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2\4to trim 2022\4to trim 2022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<sst xmlns="http://schemas.openxmlformats.org/spreadsheetml/2006/main" count="13093" uniqueCount="2165">
  <si>
    <t>44222</t>
  </si>
  <si>
    <t>TÍTULO</t>
  </si>
  <si>
    <t>NOMBRE CORTO</t>
  </si>
  <si>
    <t>DESCRIPCIÓN</t>
  </si>
  <si>
    <t>Remuneración bruta y neta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</si>
  <si>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</si>
  <si>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</si>
  <si>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</si>
  <si>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</si>
  <si>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</si>
  <si>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</si>
  <si>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</si>
  <si>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</si>
  <si>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</si>
  <si>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</si>
  <si>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</si>
  <si>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</si>
  <si>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</si>
  <si>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</si>
  <si>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</si>
  <si>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</si>
  <si>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</si>
  <si>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</si>
  <si>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</si>
  <si>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</si>
  <si>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</si>
  <si>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350014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</si>
  <si>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</si>
  <si>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</si>
  <si>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</si>
  <si>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</si>
  <si>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</si>
  <si>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</si>
  <si>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</si>
  <si>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</si>
  <si>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</si>
  <si>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</si>
  <si>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</si>
  <si>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</si>
  <si>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</si>
  <si>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</si>
  <si>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</si>
  <si>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</si>
  <si>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</si>
  <si>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</si>
  <si>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350019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</si>
  <si>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</si>
  <si>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</si>
  <si>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</si>
  <si>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</si>
  <si>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</si>
  <si>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</si>
  <si>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</si>
  <si>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</si>
  <si>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</si>
  <si>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</si>
  <si>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</si>
  <si>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</si>
  <si>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</si>
  <si>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</si>
  <si>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</si>
  <si>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</si>
  <si>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</si>
  <si>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</si>
  <si>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</si>
  <si>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</si>
  <si>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</si>
  <si>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</si>
  <si>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</si>
  <si>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</si>
  <si>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</si>
  <si>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</si>
  <si>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</si>
  <si>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</si>
  <si>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</si>
  <si>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</si>
  <si>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</si>
  <si>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</si>
  <si>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</si>
  <si>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</si>
  <si>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</si>
  <si>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</si>
  <si>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</si>
  <si>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</si>
  <si>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</si>
  <si>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</si>
  <si>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</si>
  <si>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</si>
  <si>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</si>
  <si>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</si>
  <si>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</si>
  <si>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</si>
  <si>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</si>
  <si>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</si>
  <si>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</si>
  <si>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</si>
  <si>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</si>
  <si>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</si>
  <si>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</si>
  <si>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</si>
  <si>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</si>
  <si>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</si>
  <si>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</si>
  <si>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</si>
  <si>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</si>
  <si>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</si>
  <si>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</si>
  <si>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</si>
  <si>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</si>
  <si>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</si>
  <si>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</si>
  <si>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</si>
  <si>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</si>
  <si>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</si>
  <si>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</si>
  <si>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</si>
  <si>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</si>
  <si>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</si>
  <si>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</si>
  <si>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</si>
  <si>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</si>
  <si>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</si>
  <si>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</si>
  <si>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</si>
  <si>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</si>
  <si>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</si>
  <si>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</si>
  <si>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</si>
  <si>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</si>
  <si>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</si>
  <si>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</si>
  <si>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</si>
  <si>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</si>
  <si>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</si>
  <si>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</si>
  <si>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</si>
  <si>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</si>
  <si>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</si>
  <si>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</si>
  <si>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</si>
  <si>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</si>
  <si>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</si>
  <si>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</si>
  <si>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</si>
  <si>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</si>
  <si>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</si>
  <si>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</si>
  <si>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</si>
  <si>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</si>
  <si>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</si>
  <si>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</si>
  <si>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</si>
  <si>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</si>
  <si>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</si>
  <si>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</si>
  <si>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</si>
  <si>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</si>
  <si>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</si>
  <si>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</si>
  <si>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</si>
  <si>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</si>
  <si>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</si>
  <si>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</si>
  <si>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</si>
  <si>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</si>
  <si>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</si>
  <si>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</si>
  <si>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</si>
  <si>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</si>
  <si>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</si>
  <si>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</si>
  <si>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</si>
  <si>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</si>
  <si>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</si>
  <si>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</si>
  <si>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</si>
  <si>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</si>
  <si>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</si>
  <si>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</si>
  <si>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</si>
  <si>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</si>
  <si>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</si>
  <si>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</si>
  <si>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</si>
  <si>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</si>
  <si>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</si>
  <si>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</si>
  <si>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</si>
  <si>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</si>
  <si>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</si>
  <si>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</si>
  <si>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</si>
  <si>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</si>
  <si>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</si>
  <si>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</si>
  <si>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</si>
  <si>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</si>
  <si>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</si>
  <si>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</si>
  <si>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</si>
  <si>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</si>
  <si>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</si>
  <si>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</si>
  <si>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</si>
  <si>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</si>
  <si>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</si>
  <si>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</si>
  <si>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</si>
  <si>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</si>
  <si>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</si>
  <si>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</si>
  <si>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</si>
  <si>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</si>
  <si>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</si>
  <si>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I-FD01/01-00-01/1</t>
  </si>
  <si>
    <t>Sindico</t>
  </si>
  <si>
    <t>Ayuntamiento Municipal</t>
  </si>
  <si>
    <t>Karla Isabel</t>
  </si>
  <si>
    <t>Enriquez</t>
  </si>
  <si>
    <t>Bravo</t>
  </si>
  <si>
    <t>PESOS MEXICANOS</t>
  </si>
  <si>
    <t>2701</t>
  </si>
  <si>
    <t>DEPARTAMENTO DE RECURSOS HUMANOS</t>
  </si>
  <si>
    <t>Martha Margeri</t>
  </si>
  <si>
    <t>Rivera</t>
  </si>
  <si>
    <t>Nuñez</t>
  </si>
  <si>
    <t>2702</t>
  </si>
  <si>
    <t>I-FD01/02-00-01/2</t>
  </si>
  <si>
    <t>Regidor</t>
  </si>
  <si>
    <t>Claudio</t>
  </si>
  <si>
    <t>Hernandez</t>
  </si>
  <si>
    <t>2703</t>
  </si>
  <si>
    <t>Itzel Amairany</t>
  </si>
  <si>
    <t>Borges</t>
  </si>
  <si>
    <t>2704</t>
  </si>
  <si>
    <t>Santos</t>
  </si>
  <si>
    <t>0283</t>
  </si>
  <si>
    <t>Claudia</t>
  </si>
  <si>
    <t>De La Cruz</t>
  </si>
  <si>
    <t>Vargas</t>
  </si>
  <si>
    <t>2705</t>
  </si>
  <si>
    <t>Hilario</t>
  </si>
  <si>
    <t>2706</t>
  </si>
  <si>
    <t>Oliva</t>
  </si>
  <si>
    <t>Villagran</t>
  </si>
  <si>
    <t>Andrade</t>
  </si>
  <si>
    <t>2707</t>
  </si>
  <si>
    <t>Edgar Eduardo</t>
  </si>
  <si>
    <t>Cabrera</t>
  </si>
  <si>
    <t>Salazar</t>
  </si>
  <si>
    <t>2708</t>
  </si>
  <si>
    <t>Apolonia</t>
  </si>
  <si>
    <t>Tolentino</t>
  </si>
  <si>
    <t>Medina</t>
  </si>
  <si>
    <t>2018</t>
  </si>
  <si>
    <t>Faustino Gael</t>
  </si>
  <si>
    <t>Galvan</t>
  </si>
  <si>
    <t>Luna</t>
  </si>
  <si>
    <t>2709</t>
  </si>
  <si>
    <t>Nelvis Nayeli</t>
  </si>
  <si>
    <t>Cano</t>
  </si>
  <si>
    <t>Olivares</t>
  </si>
  <si>
    <t>1566</t>
  </si>
  <si>
    <t>Alvarez</t>
  </si>
  <si>
    <t>Ramirez</t>
  </si>
  <si>
    <t>2710</t>
  </si>
  <si>
    <t>Andres</t>
  </si>
  <si>
    <t>Espinoza</t>
  </si>
  <si>
    <t>2711</t>
  </si>
  <si>
    <t>Angelica</t>
  </si>
  <si>
    <t>Cruz</t>
  </si>
  <si>
    <t>Barragan</t>
  </si>
  <si>
    <t>2712</t>
  </si>
  <si>
    <t>Hida Alejandrina</t>
  </si>
  <si>
    <t>2713</t>
  </si>
  <si>
    <t>Adela</t>
  </si>
  <si>
    <t>Perez</t>
  </si>
  <si>
    <t>3106</t>
  </si>
  <si>
    <t>Margarito</t>
  </si>
  <si>
    <t>Monterrubio</t>
  </si>
  <si>
    <t>2715</t>
  </si>
  <si>
    <t>Maria Guadalupe</t>
  </si>
  <si>
    <t>Salguero</t>
  </si>
  <si>
    <t>2716</t>
  </si>
  <si>
    <t>Catalina</t>
  </si>
  <si>
    <t>2717</t>
  </si>
  <si>
    <t xml:space="preserve">Juan Marciano </t>
  </si>
  <si>
    <t xml:space="preserve">Castillo </t>
  </si>
  <si>
    <t>3097</t>
  </si>
  <si>
    <t>I-FD01/03-01-01/3</t>
  </si>
  <si>
    <t>Presidente municipal constitucional</t>
  </si>
  <si>
    <t>Despacho del Presidente</t>
  </si>
  <si>
    <t>Daniel</t>
  </si>
  <si>
    <t>Zurutuza</t>
  </si>
  <si>
    <t>VIII-FA01/25-01-01/130</t>
  </si>
  <si>
    <t>Secretario particular</t>
  </si>
  <si>
    <t>Luis Enrique</t>
  </si>
  <si>
    <t>Rosas</t>
  </si>
  <si>
    <t>Diaz</t>
  </si>
  <si>
    <t>V-FD05/10-01-01/28</t>
  </si>
  <si>
    <t>Jefe de departamento del despacho del presidente</t>
  </si>
  <si>
    <t>Yadira</t>
  </si>
  <si>
    <t>Castelan</t>
  </si>
  <si>
    <t>Rodriguez</t>
  </si>
  <si>
    <t>XIV-FA03/21-01-01/158</t>
  </si>
  <si>
    <t>Administrativo</t>
  </si>
  <si>
    <t>Juana</t>
  </si>
  <si>
    <t>Diego</t>
  </si>
  <si>
    <t>Ramos</t>
  </si>
  <si>
    <t>XXIII-FT12/34-01-01/277</t>
  </si>
  <si>
    <t>Chofer</t>
  </si>
  <si>
    <t>Macario</t>
  </si>
  <si>
    <t>Castillo</t>
  </si>
  <si>
    <t>Flores</t>
  </si>
  <si>
    <t>III-FD03/07-01-04/9</t>
  </si>
  <si>
    <t>Director de vinculacion y norma</t>
  </si>
  <si>
    <t>Vinculacion y Norma</t>
  </si>
  <si>
    <t>Maximo</t>
  </si>
  <si>
    <t>Contreras</t>
  </si>
  <si>
    <t>XIV-FA03/21-01-04/162</t>
  </si>
  <si>
    <t>Arisbeth</t>
  </si>
  <si>
    <t>Miranda</t>
  </si>
  <si>
    <t>Bustos</t>
  </si>
  <si>
    <t>III-FD03/14-01-03/24</t>
  </si>
  <si>
    <t>Oficial mayor</t>
  </si>
  <si>
    <t>Oficialia Mayor del Ayuntamiento</t>
  </si>
  <si>
    <t>Ricardo</t>
  </si>
  <si>
    <t>Quintero</t>
  </si>
  <si>
    <t>Trapala</t>
  </si>
  <si>
    <t>VI-FD06/15-01-03/59</t>
  </si>
  <si>
    <t>Coordinador de archivo del ayuntamiento</t>
  </si>
  <si>
    <t>Pablo</t>
  </si>
  <si>
    <t>Gutierrez</t>
  </si>
  <si>
    <t>XIV-FA03/21-01-03/161</t>
  </si>
  <si>
    <t>Xochitl</t>
  </si>
  <si>
    <t>Martinez</t>
  </si>
  <si>
    <t>Lugo</t>
  </si>
  <si>
    <t>XIV-FA03/21-01-03/160</t>
  </si>
  <si>
    <t>Alicia</t>
  </si>
  <si>
    <t>Larragoiti</t>
  </si>
  <si>
    <t>Santes</t>
  </si>
  <si>
    <t>XIV-FA03/21-01-03/159</t>
  </si>
  <si>
    <t>Brenda</t>
  </si>
  <si>
    <t>Velasco</t>
  </si>
  <si>
    <t>Oviedo</t>
  </si>
  <si>
    <t>V-FD05/10-01-12/32</t>
  </si>
  <si>
    <t>Jefe de departamento de la unidad tecnica de seguimiento</t>
  </si>
  <si>
    <t>Unidad Tecnica de seguimiento</t>
  </si>
  <si>
    <t xml:space="preserve">Emilio </t>
  </si>
  <si>
    <t xml:space="preserve">Badillo </t>
  </si>
  <si>
    <t>VI-FD06/15-01-01/57</t>
  </si>
  <si>
    <t>Coordinador de agenda</t>
  </si>
  <si>
    <t>Leoncio</t>
  </si>
  <si>
    <t>Villegas</t>
  </si>
  <si>
    <t>Lara</t>
  </si>
  <si>
    <t>VI-FD06/15-01-01/58</t>
  </si>
  <si>
    <t>Coordinador de informacion</t>
  </si>
  <si>
    <t xml:space="preserve">Viridiana </t>
  </si>
  <si>
    <t>XIV-FA03/21-01-01/510</t>
  </si>
  <si>
    <t>Ariande</t>
  </si>
  <si>
    <t>De la Cruz</t>
  </si>
  <si>
    <t>XIV-FA03/21-01-12/168</t>
  </si>
  <si>
    <t>Erikcharbel</t>
  </si>
  <si>
    <t>Linarte</t>
  </si>
  <si>
    <t>V-FD05/10-01-09/31</t>
  </si>
  <si>
    <t>Jefe de departamento de Recursos Humanos</t>
  </si>
  <si>
    <t>Recursos Humanos</t>
  </si>
  <si>
    <t xml:space="preserve">Arcelia Guadalupe </t>
  </si>
  <si>
    <t xml:space="preserve">Abogado </t>
  </si>
  <si>
    <t xml:space="preserve">Nochebuena </t>
  </si>
  <si>
    <t>XIV-FA03/21-01-09/166</t>
  </si>
  <si>
    <t>Karina</t>
  </si>
  <si>
    <t>Marquez</t>
  </si>
  <si>
    <t xml:space="preserve">Ana Silvia </t>
  </si>
  <si>
    <t>Cenobio</t>
  </si>
  <si>
    <t>XXVI-FA06/37-01-09/319</t>
  </si>
  <si>
    <t>Auxiliar</t>
  </si>
  <si>
    <t>Juan Eduardo</t>
  </si>
  <si>
    <t>Redondo</t>
  </si>
  <si>
    <t>Fayad</t>
  </si>
  <si>
    <t>V-FD05/10-01-07/29</t>
  </si>
  <si>
    <t>Jefe de departamento de comunicación social</t>
  </si>
  <si>
    <t>Comunicación Social</t>
  </si>
  <si>
    <t>Ana Silvia</t>
  </si>
  <si>
    <t>Guillen</t>
  </si>
  <si>
    <t>Orosco</t>
  </si>
  <si>
    <t>VI-FD06/15-01-07/66</t>
  </si>
  <si>
    <t>Coordinador de prensa</t>
  </si>
  <si>
    <t>Aurelio</t>
  </si>
  <si>
    <t>Garcia</t>
  </si>
  <si>
    <t>San Juan</t>
  </si>
  <si>
    <t>VI-FD06/15-01-07/65</t>
  </si>
  <si>
    <t>Coordinador de multimedia y camaras</t>
  </si>
  <si>
    <t>Jose Alberto</t>
  </si>
  <si>
    <t>Carmona</t>
  </si>
  <si>
    <t>Pardo</t>
  </si>
  <si>
    <t>XV-FT05/23-01-07/230</t>
  </si>
  <si>
    <t>Tecnico especializado</t>
  </si>
  <si>
    <t>Wenceslao</t>
  </si>
  <si>
    <t>Jesus Marin</t>
  </si>
  <si>
    <t>XV-FT05/23-01-07/229</t>
  </si>
  <si>
    <t>Juergen Fernando</t>
  </si>
  <si>
    <t>Juarez</t>
  </si>
  <si>
    <t>XIV-FA03/21-01-07/164</t>
  </si>
  <si>
    <t>Geovanny</t>
  </si>
  <si>
    <t xml:space="preserve">Vera </t>
  </si>
  <si>
    <t>XXVI-FA06/37-01-07/316</t>
  </si>
  <si>
    <t>Francisco</t>
  </si>
  <si>
    <t>Azuara</t>
  </si>
  <si>
    <t>Castro</t>
  </si>
  <si>
    <t>XXVI-FA06/37-01-07/317</t>
  </si>
  <si>
    <t>Deidy Gabriela</t>
  </si>
  <si>
    <t>VI-FD06/15-01-11/68</t>
  </si>
  <si>
    <t>Coordinador de la Unidad  transparencia y acceso a la informacion pública</t>
  </si>
  <si>
    <t>Unidad de Transparencia y Acceso a la Informacion Publica</t>
  </si>
  <si>
    <t>Adriana</t>
  </si>
  <si>
    <t>XIV-FA03/21-01-11/167</t>
  </si>
  <si>
    <t>Josue</t>
  </si>
  <si>
    <t xml:space="preserve">Aguado </t>
  </si>
  <si>
    <t>Pelcastre</t>
  </si>
  <si>
    <t>III-FD03/07-01-05/10</t>
  </si>
  <si>
    <t>Director de servicios de mantenimiento (b.i.) y logistica</t>
  </si>
  <si>
    <t>Servicios de Mantenimiento (B.I.)  y Logistica</t>
  </si>
  <si>
    <t>Edgar</t>
  </si>
  <si>
    <t>VI-FD06/15-01-05/61</t>
  </si>
  <si>
    <t>Coordinador de informatica</t>
  </si>
  <si>
    <t>Noel</t>
  </si>
  <si>
    <t>Cisneros</t>
  </si>
  <si>
    <t>VI-FD06/15-01-05/62</t>
  </si>
  <si>
    <t>Coordinador de oficina</t>
  </si>
  <si>
    <t>Carolina</t>
  </si>
  <si>
    <t>Bartolome</t>
  </si>
  <si>
    <t>VI-FD06/15-01-05/63</t>
  </si>
  <si>
    <t>Coordinador operativo</t>
  </si>
  <si>
    <t>Fernando</t>
  </si>
  <si>
    <t>Castañeda</t>
  </si>
  <si>
    <t>Maldonado</t>
  </si>
  <si>
    <t>XV-FT05/23-01-05/227</t>
  </si>
  <si>
    <t>Pedro</t>
  </si>
  <si>
    <t>XIV-FA03/21-01-05/163</t>
  </si>
  <si>
    <t>Gerardo</t>
  </si>
  <si>
    <t>Aguirre</t>
  </si>
  <si>
    <t>XV-FT05/23-01-05/228</t>
  </si>
  <si>
    <t>Arturo</t>
  </si>
  <si>
    <t>Carlos</t>
  </si>
  <si>
    <t>Lucio</t>
  </si>
  <si>
    <t>XVI-FT06/24-01-05/245</t>
  </si>
  <si>
    <t>Tecnico</t>
  </si>
  <si>
    <t>Pioquinto</t>
  </si>
  <si>
    <t>Ismael</t>
  </si>
  <si>
    <t>XVI-FT06/24-01-05/244</t>
  </si>
  <si>
    <t>J. Arturo</t>
  </si>
  <si>
    <t>XXVI-FA06/37-01-05/312</t>
  </si>
  <si>
    <t>Ignacio</t>
  </si>
  <si>
    <t>Vite</t>
  </si>
  <si>
    <t>XXVI-FA06/37-01-05/311</t>
  </si>
  <si>
    <t>Oscar</t>
  </si>
  <si>
    <t>Gonzalez</t>
  </si>
  <si>
    <t>Leonardo</t>
  </si>
  <si>
    <t>Escobar</t>
  </si>
  <si>
    <t>Gilberto</t>
  </si>
  <si>
    <t>Baez</t>
  </si>
  <si>
    <t>Salvador</t>
  </si>
  <si>
    <t>Jahaziel</t>
  </si>
  <si>
    <t>XXVI-FA06/37-01-05/310</t>
  </si>
  <si>
    <t>Gelacio</t>
  </si>
  <si>
    <t>Estrada</t>
  </si>
  <si>
    <t>Vasquez</t>
  </si>
  <si>
    <t>Israel</t>
  </si>
  <si>
    <t>Campa</t>
  </si>
  <si>
    <t>Barrera</t>
  </si>
  <si>
    <t xml:space="preserve">Obeth </t>
  </si>
  <si>
    <t>Luis Angel</t>
  </si>
  <si>
    <t>Gomez</t>
  </si>
  <si>
    <t>XXVI-FA06/37-11-05/422</t>
  </si>
  <si>
    <t>Parque Ecologico</t>
  </si>
  <si>
    <t>Benito</t>
  </si>
  <si>
    <t>Franco</t>
  </si>
  <si>
    <t>Roberto</t>
  </si>
  <si>
    <t>Romeo</t>
  </si>
  <si>
    <t>Guillermo</t>
  </si>
  <si>
    <t>Edgar Yossip</t>
  </si>
  <si>
    <t xml:space="preserve">Medina </t>
  </si>
  <si>
    <t>Jesus Jahir</t>
  </si>
  <si>
    <t>Gustavo</t>
  </si>
  <si>
    <t>Aquino</t>
  </si>
  <si>
    <t>Agustin</t>
  </si>
  <si>
    <t>Oyohua</t>
  </si>
  <si>
    <t>Sergio</t>
  </si>
  <si>
    <t xml:space="preserve">Orta </t>
  </si>
  <si>
    <t>XXVI-FA06/37-07-04/383</t>
  </si>
  <si>
    <t>Deporte</t>
  </si>
  <si>
    <t>Coronel</t>
  </si>
  <si>
    <t>Lucas</t>
  </si>
  <si>
    <t>VI-FD06/15-01-06/64</t>
  </si>
  <si>
    <t>Coordinador de drenajes y alcantarillado</t>
  </si>
  <si>
    <t>Drenajes y Alcantarillado</t>
  </si>
  <si>
    <t>Emmanuel</t>
  </si>
  <si>
    <t xml:space="preserve">Diaz </t>
  </si>
  <si>
    <t>Nava</t>
  </si>
  <si>
    <t>XXVI-FA06/37-01-06/315</t>
  </si>
  <si>
    <t>Heriberto</t>
  </si>
  <si>
    <t>XXVI-FA06/37-01-06/313</t>
  </si>
  <si>
    <t>Fernell</t>
  </si>
  <si>
    <t>XXVI-FA06/37-12-03/430</t>
  </si>
  <si>
    <t>Panteon Municipal</t>
  </si>
  <si>
    <t>Felipe</t>
  </si>
  <si>
    <t xml:space="preserve">Miguel Santos </t>
  </si>
  <si>
    <t xml:space="preserve">Loaiza </t>
  </si>
  <si>
    <t xml:space="preserve">Sosa </t>
  </si>
  <si>
    <t xml:space="preserve">Julio </t>
  </si>
  <si>
    <t xml:space="preserve">Hernandez </t>
  </si>
  <si>
    <t>Serna</t>
  </si>
  <si>
    <t>Manuel</t>
  </si>
  <si>
    <t>Colon</t>
  </si>
  <si>
    <t>Robles</t>
  </si>
  <si>
    <t>Filiberto</t>
  </si>
  <si>
    <t>XXVI-FA06/37-01-06/314</t>
  </si>
  <si>
    <t>Jesus</t>
  </si>
  <si>
    <t>Zolueta</t>
  </si>
  <si>
    <t>0199</t>
  </si>
  <si>
    <t>V-FD05/10-01-08/30</t>
  </si>
  <si>
    <t>Jefe de departamento de la instancia de la mujer</t>
  </si>
  <si>
    <t>Instancia de la Mujer</t>
  </si>
  <si>
    <t>Suesney</t>
  </si>
  <si>
    <t>Badillo</t>
  </si>
  <si>
    <t>XIV-FA03/21-01-08/165</t>
  </si>
  <si>
    <t>Itzel</t>
  </si>
  <si>
    <t>XIII-FT04/18-01-08/140</t>
  </si>
  <si>
    <t>Profesional en salud</t>
  </si>
  <si>
    <t>Irene</t>
  </si>
  <si>
    <t>Guzman</t>
  </si>
  <si>
    <t>Velazquez</t>
  </si>
  <si>
    <t>XIII-FT04/18-01-08/139</t>
  </si>
  <si>
    <t>Profesional en derecho</t>
  </si>
  <si>
    <t>Yesenia</t>
  </si>
  <si>
    <t>Mendoza</t>
  </si>
  <si>
    <t>XXVI-FA06/37-01-08/318</t>
  </si>
  <si>
    <t>Bautista</t>
  </si>
  <si>
    <t>Barrios</t>
  </si>
  <si>
    <t>V-FD05/16-01-10/56</t>
  </si>
  <si>
    <t>Secretaria ejecutiva SIPINNA</t>
  </si>
  <si>
    <t>Sistema de Proteccion Integral SIPINNA</t>
  </si>
  <si>
    <t>Liliana</t>
  </si>
  <si>
    <t>Caro</t>
  </si>
  <si>
    <t>Pozos</t>
  </si>
  <si>
    <t>XXIV-FA04/35-01-10/294</t>
  </si>
  <si>
    <t>Trabajador social</t>
  </si>
  <si>
    <t>Maria Fernanda</t>
  </si>
  <si>
    <t>Ortega</t>
  </si>
  <si>
    <t>XIII-FT04/18-01-10/141</t>
  </si>
  <si>
    <t xml:space="preserve">Keyla Victoria </t>
  </si>
  <si>
    <t xml:space="preserve">Austria </t>
  </si>
  <si>
    <t xml:space="preserve">Rodriguez </t>
  </si>
  <si>
    <t>VII-FD07/22-01-02/111</t>
  </si>
  <si>
    <t>Jefe de oficina de atencion ciudadana</t>
  </si>
  <si>
    <t>Atencion Ciudadana</t>
  </si>
  <si>
    <t>Alfonso</t>
  </si>
  <si>
    <t>XXVI-FA06/37-01-02/309</t>
  </si>
  <si>
    <t>Arely</t>
  </si>
  <si>
    <t>Maria Elena</t>
  </si>
  <si>
    <t>II-FD02/04-02-01/4</t>
  </si>
  <si>
    <t>Secretario general municipal</t>
  </si>
  <si>
    <t>Secretaria General Municipal</t>
  </si>
  <si>
    <t>Francisco Jose</t>
  </si>
  <si>
    <t>Apellaniz</t>
  </si>
  <si>
    <t>Gandy</t>
  </si>
  <si>
    <t>VI-FD06/15-02-01/71</t>
  </si>
  <si>
    <t>Juan Nabor</t>
  </si>
  <si>
    <t>Aguado</t>
  </si>
  <si>
    <t>VI-FD06/15-02-01/72</t>
  </si>
  <si>
    <t>Veronica</t>
  </si>
  <si>
    <t>Reyes</t>
  </si>
  <si>
    <t>XIV-FA03/21-02-01/172</t>
  </si>
  <si>
    <t>Ignacio Francisco</t>
  </si>
  <si>
    <t>Ortiz</t>
  </si>
  <si>
    <t>XIV-FA03/21-02-01/171</t>
  </si>
  <si>
    <t>Lucero</t>
  </si>
  <si>
    <t>Aguilar</t>
  </si>
  <si>
    <t>Anatolio</t>
  </si>
  <si>
    <t>Teran</t>
  </si>
  <si>
    <t>XIV-FA03/21-09-03/498</t>
  </si>
  <si>
    <t>Proyectos Productivos</t>
  </si>
  <si>
    <t>Maria Beatriz</t>
  </si>
  <si>
    <t>XXVI-FA06/37-02-01/324</t>
  </si>
  <si>
    <t>Yajaira Adeli</t>
  </si>
  <si>
    <t>XXVI-FA06/37-02-01/323</t>
  </si>
  <si>
    <t>Sneider</t>
  </si>
  <si>
    <t>Carrillo</t>
  </si>
  <si>
    <t>XXV-FA05/36-02-01/299</t>
  </si>
  <si>
    <t>Secretaria</t>
  </si>
  <si>
    <t>Mariana</t>
  </si>
  <si>
    <t>0770</t>
  </si>
  <si>
    <t>XXV-FA05/36-02-01/300</t>
  </si>
  <si>
    <t>Petra</t>
  </si>
  <si>
    <t>Arguelles</t>
  </si>
  <si>
    <t>0759</t>
  </si>
  <si>
    <t>XIV-FA03/21-02-01/173</t>
  </si>
  <si>
    <t>Armando</t>
  </si>
  <si>
    <t>Nieto</t>
  </si>
  <si>
    <t>0745</t>
  </si>
  <si>
    <t>V-FD05/10-02-08/34</t>
  </si>
  <si>
    <t>Jefe de departamento juridico</t>
  </si>
  <si>
    <t>Juridico</t>
  </si>
  <si>
    <t>Maria Nohemi</t>
  </si>
  <si>
    <t>XIII-FT04/18-02-08/145</t>
  </si>
  <si>
    <t>David</t>
  </si>
  <si>
    <t xml:space="preserve">Salome </t>
  </si>
  <si>
    <t>XIV-FA03/21-02-08/178</t>
  </si>
  <si>
    <t>Marco Antonio</t>
  </si>
  <si>
    <t>Gaspar</t>
  </si>
  <si>
    <t>Pascual</t>
  </si>
  <si>
    <t>V-FD05/11-02-10/54</t>
  </si>
  <si>
    <t>Oficial del registro del estado familiar</t>
  </si>
  <si>
    <t>Registro del Estado Familiar</t>
  </si>
  <si>
    <t>Jhonatan</t>
  </si>
  <si>
    <t>Medellin</t>
  </si>
  <si>
    <t>VI-FD06/15-02-10/76</t>
  </si>
  <si>
    <t>Coordinador de registros</t>
  </si>
  <si>
    <t>Buenaventura</t>
  </si>
  <si>
    <t>Suri Sarai</t>
  </si>
  <si>
    <t xml:space="preserve">Lopez </t>
  </si>
  <si>
    <t>Avalos</t>
  </si>
  <si>
    <t>XVI-FT06/24-02-10/247</t>
  </si>
  <si>
    <t>Haydee</t>
  </si>
  <si>
    <t>XXVI-FA06/37-03-05/352</t>
  </si>
  <si>
    <t>Cobranza</t>
  </si>
  <si>
    <t>Teresa</t>
  </si>
  <si>
    <t>XXVI-FA06/37-02-10/343</t>
  </si>
  <si>
    <t>Edgar Arturo</t>
  </si>
  <si>
    <t>Nolasco</t>
  </si>
  <si>
    <t>Orta</t>
  </si>
  <si>
    <t>Dora Alicia</t>
  </si>
  <si>
    <t>Amador</t>
  </si>
  <si>
    <t>XXVI-FA06/37-02-10/342</t>
  </si>
  <si>
    <t>Patricia</t>
  </si>
  <si>
    <t>Avila</t>
  </si>
  <si>
    <t>Floraly</t>
  </si>
  <si>
    <t>Crespo</t>
  </si>
  <si>
    <t>Yessica</t>
  </si>
  <si>
    <t>Meraz</t>
  </si>
  <si>
    <t>Solis</t>
  </si>
  <si>
    <t>Eliany</t>
  </si>
  <si>
    <t>Esteban</t>
  </si>
  <si>
    <t>Zapata</t>
  </si>
  <si>
    <t>Jonathan Sebastian</t>
  </si>
  <si>
    <t>Jaqueline</t>
  </si>
  <si>
    <t>Melina</t>
  </si>
  <si>
    <t>Soto</t>
  </si>
  <si>
    <t>Maria De Jesus</t>
  </si>
  <si>
    <t>XXVI-FA06/37-02-10/340</t>
  </si>
  <si>
    <t>Chavez</t>
  </si>
  <si>
    <t>XXVI-FA06/37-02-10/339</t>
  </si>
  <si>
    <t>Jimmy Nour</t>
  </si>
  <si>
    <t>Cordero</t>
  </si>
  <si>
    <t>Meyer</t>
  </si>
  <si>
    <t xml:space="preserve">Juan Carlos </t>
  </si>
  <si>
    <t>Facunda</t>
  </si>
  <si>
    <t>Santiago</t>
  </si>
  <si>
    <t>Del Angel</t>
  </si>
  <si>
    <t>XXVI-FA06/37-02-01/322</t>
  </si>
  <si>
    <t>XXV-FA05/36-02-10/301</t>
  </si>
  <si>
    <t>Zenaida</t>
  </si>
  <si>
    <t>0766</t>
  </si>
  <si>
    <t>XXV-FA05/36-02-10/302</t>
  </si>
  <si>
    <t>Mayra</t>
  </si>
  <si>
    <t>Antunez</t>
  </si>
  <si>
    <t>0748</t>
  </si>
  <si>
    <t>Maria Del Carmen</t>
  </si>
  <si>
    <t>0768</t>
  </si>
  <si>
    <t>V-FD05/10-02-11/36</t>
  </si>
  <si>
    <t>Jefe de departamento de reglamentos y espectaculos</t>
  </si>
  <si>
    <t>Reglamentos y Espectaculos</t>
  </si>
  <si>
    <t>Miguel Angel</t>
  </si>
  <si>
    <t>XXVI-FA06/37-02-11/346</t>
  </si>
  <si>
    <t>Cinthya Lizbeth</t>
  </si>
  <si>
    <t xml:space="preserve">Romero </t>
  </si>
  <si>
    <t>XIV-FA03/21-02-11/180</t>
  </si>
  <si>
    <t>Victor Manuel</t>
  </si>
  <si>
    <t>Mayolo</t>
  </si>
  <si>
    <t>XXVI-FA06/37-02-11/345</t>
  </si>
  <si>
    <t>Edna Viviana</t>
  </si>
  <si>
    <t xml:space="preserve">Gonzalez  </t>
  </si>
  <si>
    <t>Escamilla</t>
  </si>
  <si>
    <t>Tovar</t>
  </si>
  <si>
    <t>Abraham Joan</t>
  </si>
  <si>
    <t>XXVI-FA06/37-11-06/425</t>
  </si>
  <si>
    <t>Parques y Jardines</t>
  </si>
  <si>
    <t>Luis Roberto</t>
  </si>
  <si>
    <t xml:space="preserve">Arteaga </t>
  </si>
  <si>
    <t>Cristian</t>
  </si>
  <si>
    <t xml:space="preserve">Salazar </t>
  </si>
  <si>
    <t>Minerva</t>
  </si>
  <si>
    <t>Beltran</t>
  </si>
  <si>
    <t>XXVI-FA06/37-02-11/344</t>
  </si>
  <si>
    <t>Hugo Gerardo</t>
  </si>
  <si>
    <t>V-FD05/10-02-09/35</t>
  </si>
  <si>
    <t>Jefe de departamento de proteccion civil</t>
  </si>
  <si>
    <t>Proteccion Civil</t>
  </si>
  <si>
    <t>Otoniel</t>
  </si>
  <si>
    <t>Zenteno</t>
  </si>
  <si>
    <t>XV-FT05/23-02-09/233</t>
  </si>
  <si>
    <t>Librado</t>
  </si>
  <si>
    <t>XXII-FAP01/33-02-09/276</t>
  </si>
  <si>
    <t>Bombero</t>
  </si>
  <si>
    <t>Hector</t>
  </si>
  <si>
    <t>Juvencio</t>
  </si>
  <si>
    <t>Elizalde</t>
  </si>
  <si>
    <t>Juan Simon</t>
  </si>
  <si>
    <t>Melo</t>
  </si>
  <si>
    <t>Peña</t>
  </si>
  <si>
    <t>Munguia</t>
  </si>
  <si>
    <t>Federico</t>
  </si>
  <si>
    <t>Sanchez</t>
  </si>
  <si>
    <t>Carlos Francisco</t>
  </si>
  <si>
    <t>Hidalgo</t>
  </si>
  <si>
    <t xml:space="preserve">Aguilar </t>
  </si>
  <si>
    <t>Jose</t>
  </si>
  <si>
    <t>Magaldi</t>
  </si>
  <si>
    <t>Luis Fernando</t>
  </si>
  <si>
    <t>XIV-FA03/21-02-09/179</t>
  </si>
  <si>
    <t>Guadalupe</t>
  </si>
  <si>
    <t>XXIII-FT12/34-02-09/280</t>
  </si>
  <si>
    <t>Justino</t>
  </si>
  <si>
    <t>De La O</t>
  </si>
  <si>
    <t>XXVI-FA06/37-02-09/337</t>
  </si>
  <si>
    <t xml:space="preserve">Jose </t>
  </si>
  <si>
    <t>XXVI-FA06/37-02-09/336</t>
  </si>
  <si>
    <t>Aureliano</t>
  </si>
  <si>
    <t xml:space="preserve">Moises Santos </t>
  </si>
  <si>
    <t>XXIII-FT12/34-02-09/281</t>
  </si>
  <si>
    <t>Jose Luis</t>
  </si>
  <si>
    <t>0771</t>
  </si>
  <si>
    <t>V-FD05/13-02-06/55</t>
  </si>
  <si>
    <t>Conciliador municipal</t>
  </si>
  <si>
    <t>Conciliador Municipal</t>
  </si>
  <si>
    <t xml:space="preserve">Agustina </t>
  </si>
  <si>
    <t xml:space="preserve">Andrade </t>
  </si>
  <si>
    <t xml:space="preserve">De La Cruz </t>
  </si>
  <si>
    <t>XIII-FT04/18-02-06/144</t>
  </si>
  <si>
    <t>Alejandro Gabriel</t>
  </si>
  <si>
    <t>Salas</t>
  </si>
  <si>
    <t>XIV-FA03/21-02-06/177</t>
  </si>
  <si>
    <t>Auroro</t>
  </si>
  <si>
    <t>XIV-FA03/21-02-06/176</t>
  </si>
  <si>
    <t>Saul</t>
  </si>
  <si>
    <t>Hernadez</t>
  </si>
  <si>
    <t>XXVI-FA06/37-08-05/392</t>
  </si>
  <si>
    <t>Salud</t>
  </si>
  <si>
    <t>Diana Laura</t>
  </si>
  <si>
    <t>VI-FD06/15-02-05/74</t>
  </si>
  <si>
    <t>Coordinador de atencion al consumidor</t>
  </si>
  <si>
    <t>Atencion Al Consumidor</t>
  </si>
  <si>
    <t>Mercedes</t>
  </si>
  <si>
    <t>Lopez</t>
  </si>
  <si>
    <t>Vigueras</t>
  </si>
  <si>
    <t>XIV-FA03/21-02-05/174</t>
  </si>
  <si>
    <t>Jose Manuel</t>
  </si>
  <si>
    <t>III-FD03/07-02-02/11</t>
  </si>
  <si>
    <t>Director de coordinacion de archivo</t>
  </si>
  <si>
    <t>Direccion de coordinacion de archivo</t>
  </si>
  <si>
    <t>Carlos Alberto</t>
  </si>
  <si>
    <t>Zeron</t>
  </si>
  <si>
    <t>XXVI-FA06/37-02-02/325</t>
  </si>
  <si>
    <t xml:space="preserve">Zuriel </t>
  </si>
  <si>
    <t>VI-FD06/15-02-07/75</t>
  </si>
  <si>
    <t>Coordinador de Informacion de Seguridad Municipal C4</t>
  </si>
  <si>
    <t>Informacion de Seguridad Municipal C4</t>
  </si>
  <si>
    <t>Hector Manuel</t>
  </si>
  <si>
    <t>Romero</t>
  </si>
  <si>
    <t>XXVI-FA06/37-02-07/335</t>
  </si>
  <si>
    <t>Nicolas</t>
  </si>
  <si>
    <t>Naranjo</t>
  </si>
  <si>
    <t>XXVI-FA06/37-02-07/334</t>
  </si>
  <si>
    <t>Enrique</t>
  </si>
  <si>
    <t>Marcelino</t>
  </si>
  <si>
    <t>XXVI-FA06/37-02-07/333</t>
  </si>
  <si>
    <t>Raul</t>
  </si>
  <si>
    <t>Zamora</t>
  </si>
  <si>
    <t>Luis Alberto</t>
  </si>
  <si>
    <t xml:space="preserve">Vargas </t>
  </si>
  <si>
    <t>Sheyla Gitzel</t>
  </si>
  <si>
    <t>XXVI-FA06/37-02-07/332</t>
  </si>
  <si>
    <t>Adolfo</t>
  </si>
  <si>
    <t>XVI-FT06/24-04-09/253</t>
  </si>
  <si>
    <t>Catastro</t>
  </si>
  <si>
    <t xml:space="preserve">Julio Tadeo </t>
  </si>
  <si>
    <t xml:space="preserve">Aguirre </t>
  </si>
  <si>
    <t>XIV-FA03/21-02-06/175</t>
  </si>
  <si>
    <t>Marisu</t>
  </si>
  <si>
    <t>Ruiz</t>
  </si>
  <si>
    <t>XXVI-FA06/37-12-04/434</t>
  </si>
  <si>
    <t>Rastro Municipal</t>
  </si>
  <si>
    <t xml:space="preserve">Anastacio </t>
  </si>
  <si>
    <t xml:space="preserve">Luciano </t>
  </si>
  <si>
    <t xml:space="preserve">Sanchez </t>
  </si>
  <si>
    <t>Leon Felipe</t>
  </si>
  <si>
    <t>Fernandez</t>
  </si>
  <si>
    <t xml:space="preserve">Merino </t>
  </si>
  <si>
    <t>VI-FD06/15-02-04/73</t>
  </si>
  <si>
    <t>Coordinadora de inventarios y almacen</t>
  </si>
  <si>
    <t>Inventarios y Almacen</t>
  </si>
  <si>
    <t>Gezler</t>
  </si>
  <si>
    <t>Arteaga</t>
  </si>
  <si>
    <t>Villalon</t>
  </si>
  <si>
    <t>XXVI-FA06/37-08-04/389</t>
  </si>
  <si>
    <t>Pueblos Indigenas</t>
  </si>
  <si>
    <t xml:space="preserve">Maria De Jesus </t>
  </si>
  <si>
    <t xml:space="preserve">Matamoros </t>
  </si>
  <si>
    <t xml:space="preserve">Bautista </t>
  </si>
  <si>
    <t>XXVI-FA06/37-02-04/329</t>
  </si>
  <si>
    <t>Gabriela Eliana</t>
  </si>
  <si>
    <t>XXVI-FA06/37-10-01/399</t>
  </si>
  <si>
    <t>Direccion DIF Municipal</t>
  </si>
  <si>
    <t>Freddy</t>
  </si>
  <si>
    <t>VII-FD07/22-02-03/112</t>
  </si>
  <si>
    <t>Jefe de oficina de archivo institucional</t>
  </si>
  <si>
    <t>Archivo Institucional</t>
  </si>
  <si>
    <t>Zuñiga</t>
  </si>
  <si>
    <t>XXVI-FA06/37-02-03/326</t>
  </si>
  <si>
    <t>Briceira Lizzeta</t>
  </si>
  <si>
    <t>Salinas</t>
  </si>
  <si>
    <t>II-FD02/05-03-01/5</t>
  </si>
  <si>
    <t>Tesorero Municipal</t>
  </si>
  <si>
    <t>Tesoreria Municipal</t>
  </si>
  <si>
    <t>Rosalino</t>
  </si>
  <si>
    <t>IX-FT01/17-03-01/27</t>
  </si>
  <si>
    <t>Profesional especializado en sistemas contables</t>
  </si>
  <si>
    <t>Pedro Martin</t>
  </si>
  <si>
    <t>Bonilla</t>
  </si>
  <si>
    <t>III-FD03/07-03-04/14</t>
  </si>
  <si>
    <t>Director de ingresos</t>
  </si>
  <si>
    <t>Direccion de Ingresos</t>
  </si>
  <si>
    <t>Jose De Jesus</t>
  </si>
  <si>
    <t>III-FD03/07-03-07/15</t>
  </si>
  <si>
    <t>Director de egresos</t>
  </si>
  <si>
    <t>Direccion de Egresos</t>
  </si>
  <si>
    <t>Siddartha</t>
  </si>
  <si>
    <t>Muñoz</t>
  </si>
  <si>
    <t>V-FD05/10-03-01/38</t>
  </si>
  <si>
    <t>Jefe de departamento de recaudacion general</t>
  </si>
  <si>
    <t>Tomas</t>
  </si>
  <si>
    <t>XIII-FT04/18-03-01/147</t>
  </si>
  <si>
    <t>Profesional especializado en informatica</t>
  </si>
  <si>
    <t>Francisco Fabian</t>
  </si>
  <si>
    <t>VI-FD06/15-03-01/78</t>
  </si>
  <si>
    <t>Coordinador</t>
  </si>
  <si>
    <t>Liliana De Jesus</t>
  </si>
  <si>
    <t>XIV-FA03/21-03-07/194</t>
  </si>
  <si>
    <t>Yazmin</t>
  </si>
  <si>
    <t>Mateos</t>
  </si>
  <si>
    <t>VI-FD06/15-03-01/79</t>
  </si>
  <si>
    <t>Coordinador de combustibles</t>
  </si>
  <si>
    <t>Eduardo Roman</t>
  </si>
  <si>
    <t>V-FD05/10-03-01/37</t>
  </si>
  <si>
    <t>Jefe de departamento de pagos</t>
  </si>
  <si>
    <t>Laura Aletia</t>
  </si>
  <si>
    <t>Acosta</t>
  </si>
  <si>
    <t>XIV-FA03/21-03-01/185</t>
  </si>
  <si>
    <t>VI-FD06/15-03-01/77</t>
  </si>
  <si>
    <t>Alma Sonia</t>
  </si>
  <si>
    <t>Trejo</t>
  </si>
  <si>
    <t>XIV-FA03/21-03-01/183</t>
  </si>
  <si>
    <t xml:space="preserve">Seferino </t>
  </si>
  <si>
    <t>XIV-FA03/21-03-01/184</t>
  </si>
  <si>
    <t>Socorro</t>
  </si>
  <si>
    <t>Velez</t>
  </si>
  <si>
    <t>XIV-FA03/21-03-04/191</t>
  </si>
  <si>
    <t>Jose Maria</t>
  </si>
  <si>
    <t>XIV-FA03/21-03-04/190</t>
  </si>
  <si>
    <t>Nasheli</t>
  </si>
  <si>
    <t xml:space="preserve">Molinos </t>
  </si>
  <si>
    <t>XIV-FA03/21-03-01/181</t>
  </si>
  <si>
    <t>Rosalva</t>
  </si>
  <si>
    <t>Vicente</t>
  </si>
  <si>
    <t>Hernández</t>
  </si>
  <si>
    <t>XXVI-FA06/37-03-01/348</t>
  </si>
  <si>
    <t>Juan Francisco</t>
  </si>
  <si>
    <t>XXVII-FA07/38-03-04/437</t>
  </si>
  <si>
    <t>Cajero</t>
  </si>
  <si>
    <t>Idalia</t>
  </si>
  <si>
    <t>XIV-FA03/21-03-01/182</t>
  </si>
  <si>
    <t>XXVI-FA06/37-03-01/347</t>
  </si>
  <si>
    <t>Rigoberto</t>
  </si>
  <si>
    <t>XXVI-FA06/37-07-01/373</t>
  </si>
  <si>
    <t>Desarrollo Humano</t>
  </si>
  <si>
    <t>III-FD03/07-03-02/12</t>
  </si>
  <si>
    <t>Director de contabilidad y presupuesto</t>
  </si>
  <si>
    <t>Contabilidad y prespuesto</t>
  </si>
  <si>
    <t>Francisco Ines</t>
  </si>
  <si>
    <t>IV-FD04/09-03-02/26</t>
  </si>
  <si>
    <t>Subdirector de presupuestos</t>
  </si>
  <si>
    <t>Portes</t>
  </si>
  <si>
    <t>IV-FD04/09-03-02/25</t>
  </si>
  <si>
    <t>Subdirector de contabilidad</t>
  </si>
  <si>
    <t>Eleazim</t>
  </si>
  <si>
    <t>XIV-FA03/21-03-02/188</t>
  </si>
  <si>
    <t>Efrain</t>
  </si>
  <si>
    <t>Rosenda</t>
  </si>
  <si>
    <t>Candy</t>
  </si>
  <si>
    <t>XIV-FA03/21-03-02/186</t>
  </si>
  <si>
    <t>Nancy</t>
  </si>
  <si>
    <t>Mendieta</t>
  </si>
  <si>
    <t>V-FD05/10-03-08/40</t>
  </si>
  <si>
    <t>Jefe de departamento de servicios de mantenimiento (bm)</t>
  </si>
  <si>
    <t>Servicios de Mantenimiento (B.M.)</t>
  </si>
  <si>
    <t>XV-FT05/23-03-08/234</t>
  </si>
  <si>
    <t>German</t>
  </si>
  <si>
    <t>XV-FT05/23-01-13/232</t>
  </si>
  <si>
    <t>Maquinaria y Equipo</t>
  </si>
  <si>
    <t>Alejandres</t>
  </si>
  <si>
    <t>VII-FD07/22-03-08/115</t>
  </si>
  <si>
    <t>Jefe de oficina</t>
  </si>
  <si>
    <t>Isauro</t>
  </si>
  <si>
    <t>Rojas</t>
  </si>
  <si>
    <t>XIV-FA03/21-03-08/195</t>
  </si>
  <si>
    <t>Crescencio</t>
  </si>
  <si>
    <t>XVI-FT06/24-03-08/251</t>
  </si>
  <si>
    <t>Gonzalo</t>
  </si>
  <si>
    <t>XVI-FT06/24-01-13/246</t>
  </si>
  <si>
    <t>Morales</t>
  </si>
  <si>
    <t>XVI-FT06/24-03-08/249</t>
  </si>
  <si>
    <t>Bladimir</t>
  </si>
  <si>
    <t>XVI-FT06/24-03-08/248</t>
  </si>
  <si>
    <t>XXI-FT11/32-03-08/273</t>
  </si>
  <si>
    <t>Operador</t>
  </si>
  <si>
    <t>Rufino</t>
  </si>
  <si>
    <t>Concepcion</t>
  </si>
  <si>
    <t>XXVI-FA06/37-03-08/357</t>
  </si>
  <si>
    <t>Melendez</t>
  </si>
  <si>
    <t>Angel</t>
  </si>
  <si>
    <t>Mauricio</t>
  </si>
  <si>
    <t>Felicitas</t>
  </si>
  <si>
    <t>XVI-FT06/24-03-08/250</t>
  </si>
  <si>
    <t>Abelardo</t>
  </si>
  <si>
    <t>Montaño</t>
  </si>
  <si>
    <t>0259</t>
  </si>
  <si>
    <t>V-FD05/10-03-05/39</t>
  </si>
  <si>
    <t>Jefe de departamento de cobranza</t>
  </si>
  <si>
    <t>Geraldo</t>
  </si>
  <si>
    <t xml:space="preserve">Josefina </t>
  </si>
  <si>
    <t>Grande</t>
  </si>
  <si>
    <t>Maria</t>
  </si>
  <si>
    <t>Ma Isabel</t>
  </si>
  <si>
    <t>XXVI-FA06/37-12-02/427</t>
  </si>
  <si>
    <t>Mercado Publico</t>
  </si>
  <si>
    <t>Elida</t>
  </si>
  <si>
    <t>Luis Miguel</t>
  </si>
  <si>
    <t>XXVI-FA06/37-03-05/351</t>
  </si>
  <si>
    <t>Abigail</t>
  </si>
  <si>
    <t>Bartolo</t>
  </si>
  <si>
    <t>XIV-FA03/21-03-05/192</t>
  </si>
  <si>
    <t>Cortes</t>
  </si>
  <si>
    <t>XXVI-FA06/37-03-05/350</t>
  </si>
  <si>
    <t>Rosalinda</t>
  </si>
  <si>
    <t>XXVI-FA06/37-03-05/349</t>
  </si>
  <si>
    <t>Flor Alejandra</t>
  </si>
  <si>
    <t>Coronado</t>
  </si>
  <si>
    <t>VII-FD07/22-03-06/114</t>
  </si>
  <si>
    <t>Jefe de oficina de recaudacion</t>
  </si>
  <si>
    <t>Recaudacion</t>
  </si>
  <si>
    <t>Jesus Javier</t>
  </si>
  <si>
    <t>XIV-FA03/21-03-06/193</t>
  </si>
  <si>
    <t>Rogers</t>
  </si>
  <si>
    <t>Vazquez</t>
  </si>
  <si>
    <t>XXVI-FA06/37-03-06/354</t>
  </si>
  <si>
    <t>Luis Jahir</t>
  </si>
  <si>
    <t>Yerli de Lourdes</t>
  </si>
  <si>
    <t>Arianna Del Socorro</t>
  </si>
  <si>
    <t>XXVI-FA06/37-03-06/353</t>
  </si>
  <si>
    <t>Emerenciana</t>
  </si>
  <si>
    <t>XXVII-FA07/38-03-06/438</t>
  </si>
  <si>
    <t>Laura</t>
  </si>
  <si>
    <t>0746</t>
  </si>
  <si>
    <t>Alma Delia</t>
  </si>
  <si>
    <t>0763</t>
  </si>
  <si>
    <t>XXVI-FA06/37-03-06/355</t>
  </si>
  <si>
    <t>0762</t>
  </si>
  <si>
    <t>III-FD03/07-03-03/13</t>
  </si>
  <si>
    <t>Director de planeacion</t>
  </si>
  <si>
    <t>Planeacion</t>
  </si>
  <si>
    <t>VII-FD07/22-03-03/113</t>
  </si>
  <si>
    <t>Jefe de oficina de evaluacion</t>
  </si>
  <si>
    <t>Zully Amairany</t>
  </si>
  <si>
    <t>XIV-FA03/21-03-03/189</t>
  </si>
  <si>
    <t>Elizabeth</t>
  </si>
  <si>
    <t>Yecenia</t>
  </si>
  <si>
    <t>II-FD02/06-04-01/6</t>
  </si>
  <si>
    <t>Director general de obras publicas</t>
  </si>
  <si>
    <t>Direccion General de Obras Publicas</t>
  </si>
  <si>
    <t>Humberto Guillermo</t>
  </si>
  <si>
    <t>III-FD03/07-04-06/17</t>
  </si>
  <si>
    <t>Directora de Administracion de Obras Publicas</t>
  </si>
  <si>
    <t>Direccion de Administracion de Obras Publicas</t>
  </si>
  <si>
    <t>Marlen</t>
  </si>
  <si>
    <t>III-FD03/07-04-02/16</t>
  </si>
  <si>
    <t>Director de obras publicas</t>
  </si>
  <si>
    <t>Direccion de Obras Publicas</t>
  </si>
  <si>
    <t>VI-FD06/15-04-07/82</t>
  </si>
  <si>
    <t>Coordinador de comites de obra</t>
  </si>
  <si>
    <t>Comprobaciones</t>
  </si>
  <si>
    <t>Baldomino</t>
  </si>
  <si>
    <t>VI-FD06/15-04-07/83</t>
  </si>
  <si>
    <t>Coordinador de entrega recepciones</t>
  </si>
  <si>
    <t>XXVI-FA06/37-04-01/359</t>
  </si>
  <si>
    <t>Margarita</t>
  </si>
  <si>
    <t>Torres</t>
  </si>
  <si>
    <t>V-FD05/10-04-07/43</t>
  </si>
  <si>
    <t>Jefe de departamento de comprobaciones</t>
  </si>
  <si>
    <t>Noemi</t>
  </si>
  <si>
    <t>VI-FD06/15-04-07/84</t>
  </si>
  <si>
    <t>Coordinador de notificaciones institucionales</t>
  </si>
  <si>
    <t>Montsserrat Guadalupe</t>
  </si>
  <si>
    <t>XIV-FA03/21-04-07/198</t>
  </si>
  <si>
    <t>Sergio Xavier</t>
  </si>
  <si>
    <t>Javier</t>
  </si>
  <si>
    <t>XIV-FA03/21-04-07/197</t>
  </si>
  <si>
    <t>Isidoro</t>
  </si>
  <si>
    <t>Julissa</t>
  </si>
  <si>
    <t>XIV-FA03/21-04-07/196</t>
  </si>
  <si>
    <t xml:space="preserve">Edson </t>
  </si>
  <si>
    <t xml:space="preserve">Cruz </t>
  </si>
  <si>
    <t>XXVI-FA06/37-04-07/364</t>
  </si>
  <si>
    <t>Edith</t>
  </si>
  <si>
    <t>XXVI-FA06/37-01-13/321</t>
  </si>
  <si>
    <t>Anabel</t>
  </si>
  <si>
    <t>V-FD05/10-04-05/42</t>
  </si>
  <si>
    <t>Jefe de departamento de supervision de obra</t>
  </si>
  <si>
    <t>Supervision de Obra</t>
  </si>
  <si>
    <t>Lazaid</t>
  </si>
  <si>
    <t>Delgadillo</t>
  </si>
  <si>
    <t>XI-FT02/27-04-05/133</t>
  </si>
  <si>
    <t>Supervisor</t>
  </si>
  <si>
    <t>Oscar Isidro</t>
  </si>
  <si>
    <t>Rodrigo</t>
  </si>
  <si>
    <t>Morocho</t>
  </si>
  <si>
    <t>Ruben</t>
  </si>
  <si>
    <t>David Jesus</t>
  </si>
  <si>
    <t>Leon</t>
  </si>
  <si>
    <t>XXVI-FA06/37-04-05/363</t>
  </si>
  <si>
    <t>David Ricardo</t>
  </si>
  <si>
    <t>Zepeda</t>
  </si>
  <si>
    <t>Maximino</t>
  </si>
  <si>
    <t>Natalio</t>
  </si>
  <si>
    <t>Javier Isai</t>
  </si>
  <si>
    <t>Vega</t>
  </si>
  <si>
    <t>XI-FT02/27-04-05/134</t>
  </si>
  <si>
    <t>Lezama</t>
  </si>
  <si>
    <t>0760</t>
  </si>
  <si>
    <t>XV-FT05/23-04-04/236</t>
  </si>
  <si>
    <t>Topografia</t>
  </si>
  <si>
    <t>Gumecindo</t>
  </si>
  <si>
    <t xml:space="preserve">Luna </t>
  </si>
  <si>
    <t>Camacho</t>
  </si>
  <si>
    <t>VII-FD07/22-04-04/116</t>
  </si>
  <si>
    <t>Jefe de oficina de topografia</t>
  </si>
  <si>
    <t>Cesar</t>
  </si>
  <si>
    <t>XV-FT05/23-04-04/235</t>
  </si>
  <si>
    <t xml:space="preserve">Eduardo </t>
  </si>
  <si>
    <t xml:space="preserve">De La Rosa </t>
  </si>
  <si>
    <t>Paulin</t>
  </si>
  <si>
    <t>XXVI-FA06/37-04-04/360</t>
  </si>
  <si>
    <t>Bonifacio</t>
  </si>
  <si>
    <t>Higueron</t>
  </si>
  <si>
    <t>Jose Miguel</t>
  </si>
  <si>
    <t>Urbano</t>
  </si>
  <si>
    <t>XIII-FT04/18-04-04/149</t>
  </si>
  <si>
    <t>Profesional</t>
  </si>
  <si>
    <t>Dolores</t>
  </si>
  <si>
    <t>0758</t>
  </si>
  <si>
    <t>XIII-FT04/18-04-04/148</t>
  </si>
  <si>
    <t>0107</t>
  </si>
  <si>
    <t>XXVI-FA06/37-04-04/362</t>
  </si>
  <si>
    <t>Albino</t>
  </si>
  <si>
    <t>0118</t>
  </si>
  <si>
    <t>XVI-FT06/24-04-04/252</t>
  </si>
  <si>
    <t>0803</t>
  </si>
  <si>
    <t>Ambrocio Antonio</t>
  </si>
  <si>
    <t>Santander</t>
  </si>
  <si>
    <t>0126</t>
  </si>
  <si>
    <t>XXVI-FA06/37-04-04/361</t>
  </si>
  <si>
    <t>Raymundo</t>
  </si>
  <si>
    <t>0819</t>
  </si>
  <si>
    <t>V-FD05/10-01-13/33</t>
  </si>
  <si>
    <t>Jefe de departamento de maquinaria y equipo</t>
  </si>
  <si>
    <t>Jesus Enrique</t>
  </si>
  <si>
    <t>VI-FD06/15-01-13/69</t>
  </si>
  <si>
    <t>Cespedes</t>
  </si>
  <si>
    <t>XIV-FA03/21-01-13/169</t>
  </si>
  <si>
    <t>Judith</t>
  </si>
  <si>
    <t>XXI-FT11/32-01-13/272</t>
  </si>
  <si>
    <t>Juan Manuel</t>
  </si>
  <si>
    <t>Alfonso Emmanuel</t>
  </si>
  <si>
    <t>Palacios</t>
  </si>
  <si>
    <t xml:space="preserve">Saul </t>
  </si>
  <si>
    <t>XV-FT05/23-01-13/231</t>
  </si>
  <si>
    <t>Escobedo</t>
  </si>
  <si>
    <t>XXIII-FT12/34-01-13/279</t>
  </si>
  <si>
    <t>Eligio</t>
  </si>
  <si>
    <t>XXVI-FA06/37-01-13/320</t>
  </si>
  <si>
    <t>Pedro Josue</t>
  </si>
  <si>
    <t>Ausencio</t>
  </si>
  <si>
    <t>XXIII-FT12/34-01-13/278</t>
  </si>
  <si>
    <t>Anaya</t>
  </si>
  <si>
    <t>V-FD05/10-04-08/44</t>
  </si>
  <si>
    <t>Jefe de departamento de estudios y proyectos</t>
  </si>
  <si>
    <t>Estudios y Proyectos</t>
  </si>
  <si>
    <t>Juan Jose</t>
  </si>
  <si>
    <t xml:space="preserve">Morales </t>
  </si>
  <si>
    <t>XIV-FA03/21-04-08/199</t>
  </si>
  <si>
    <t>Lili Marlen</t>
  </si>
  <si>
    <t>XIII-FT04/18-04-08/150</t>
  </si>
  <si>
    <t>Geovanni</t>
  </si>
  <si>
    <t>Alonso</t>
  </si>
  <si>
    <t>Blas</t>
  </si>
  <si>
    <t>XII-FT03/26-04-08/137</t>
  </si>
  <si>
    <t>Proyectista</t>
  </si>
  <si>
    <t>Mayra Karina</t>
  </si>
  <si>
    <t>Jaramillo</t>
  </si>
  <si>
    <t>Octavio</t>
  </si>
  <si>
    <t>Zenon</t>
  </si>
  <si>
    <t>Antonio</t>
  </si>
  <si>
    <t>Betancourt</t>
  </si>
  <si>
    <t>Mateo</t>
  </si>
  <si>
    <t>XXVI-FA06/37-04-08/365</t>
  </si>
  <si>
    <t>Oswaldo</t>
  </si>
  <si>
    <t xml:space="preserve">Santos </t>
  </si>
  <si>
    <t>V-FD05/10-04-09/45</t>
  </si>
  <si>
    <t>Jefe de departamento de catastro</t>
  </si>
  <si>
    <t>Mario Alberto</t>
  </si>
  <si>
    <t>Vera</t>
  </si>
  <si>
    <t>VI-FD06/15-04-09/85</t>
  </si>
  <si>
    <t>Coordinador de notificaciones</t>
  </si>
  <si>
    <t>Rafael</t>
  </si>
  <si>
    <t>Aguiñaga</t>
  </si>
  <si>
    <t>XIV-FA03/21-04-09/201</t>
  </si>
  <si>
    <t>Rosario</t>
  </si>
  <si>
    <t>Sarmiento</t>
  </si>
  <si>
    <t>XIV-FA03/21-04-09/200</t>
  </si>
  <si>
    <t>Amara Darely</t>
  </si>
  <si>
    <t>XVI-FT06/24-04-09/254</t>
  </si>
  <si>
    <t>Leovardo</t>
  </si>
  <si>
    <t>Oliver</t>
  </si>
  <si>
    <t>Del Rosal</t>
  </si>
  <si>
    <t>XXVI-FA06/37-04-01/358</t>
  </si>
  <si>
    <t>Sandra</t>
  </si>
  <si>
    <t xml:space="preserve">Gonzalez </t>
  </si>
  <si>
    <t>XXVI-FA06/37-04-09/366</t>
  </si>
  <si>
    <t>XXX-FA08/41-04-09/441</t>
  </si>
  <si>
    <t>Notificador</t>
  </si>
  <si>
    <t>Gloria Yadira</t>
  </si>
  <si>
    <t>XI-FT02/27-04-09/135</t>
  </si>
  <si>
    <t>Simitrio</t>
  </si>
  <si>
    <t>Verde</t>
  </si>
  <si>
    <t>0750</t>
  </si>
  <si>
    <t>II-FD02/08-05-01/8</t>
  </si>
  <si>
    <t>Contralor municipal</t>
  </si>
  <si>
    <t>Contraloria Municipal</t>
  </si>
  <si>
    <t>Alvaro</t>
  </si>
  <si>
    <t>Larraga</t>
  </si>
  <si>
    <t>V-FD05/10-05-01/46</t>
  </si>
  <si>
    <t>Jefe de departamento de auditoria</t>
  </si>
  <si>
    <t>Brizeiry Anagaly</t>
  </si>
  <si>
    <t>Robledo</t>
  </si>
  <si>
    <t>VI-FD06/19-05-01/109</t>
  </si>
  <si>
    <t>Autoridad investigadora</t>
  </si>
  <si>
    <t>Julio Cesar</t>
  </si>
  <si>
    <t>VI-FD06/20-05-01/110</t>
  </si>
  <si>
    <t>Autoridad substanciadora</t>
  </si>
  <si>
    <t>Jorge Alberto</t>
  </si>
  <si>
    <t>Montiel</t>
  </si>
  <si>
    <t>XI-FT02/27-05-01/136</t>
  </si>
  <si>
    <t>VI-FD06/15-05-01/86</t>
  </si>
  <si>
    <t>Coordinador de auditoria</t>
  </si>
  <si>
    <t>Julia</t>
  </si>
  <si>
    <t>VII-FD07/22-05-01/117</t>
  </si>
  <si>
    <t>Jefe de oficina de control interno</t>
  </si>
  <si>
    <t>Felipe De Jesus</t>
  </si>
  <si>
    <t>XXVI-FA06/37-05-01/367</t>
  </si>
  <si>
    <t>Jesus Efrain</t>
  </si>
  <si>
    <t>II-FD02/06-06-02/7</t>
  </si>
  <si>
    <t>Director General Comisario de seguridad publica y transito municipal</t>
  </si>
  <si>
    <t>Direccion de Seguridad Publica y Transito Municipal</t>
  </si>
  <si>
    <t>Leonilo</t>
  </si>
  <si>
    <t>X-FA02/12-06-03/132</t>
  </si>
  <si>
    <t>Jefe de departamento Suboficial de transito y vialidad</t>
  </si>
  <si>
    <t>Transito y Vialidad</t>
  </si>
  <si>
    <t>Paulino</t>
  </si>
  <si>
    <t>XVII-FT07/28-06-02/269</t>
  </si>
  <si>
    <t>Policia primero</t>
  </si>
  <si>
    <t>Marcial</t>
  </si>
  <si>
    <t>XVIII-FT08/29-06-02/270</t>
  </si>
  <si>
    <t>Policia segundo</t>
  </si>
  <si>
    <t>Valentin</t>
  </si>
  <si>
    <t>Naba</t>
  </si>
  <si>
    <t>Marisol</t>
  </si>
  <si>
    <t>Maria Del Rosario</t>
  </si>
  <si>
    <t>Estudillo</t>
  </si>
  <si>
    <t>Francisco Rafael</t>
  </si>
  <si>
    <t>Felix</t>
  </si>
  <si>
    <t>Celerino</t>
  </si>
  <si>
    <t>Ordaz</t>
  </si>
  <si>
    <t>Miguel</t>
  </si>
  <si>
    <t>Gervacio</t>
  </si>
  <si>
    <t>Abraham</t>
  </si>
  <si>
    <t>Agustin Porfirio</t>
  </si>
  <si>
    <t>Napoleon</t>
  </si>
  <si>
    <t>XIX-FT09/30-06-02/226</t>
  </si>
  <si>
    <t>Policia tercero</t>
  </si>
  <si>
    <t>Luis</t>
  </si>
  <si>
    <t>Sixto</t>
  </si>
  <si>
    <t>Florentino</t>
  </si>
  <si>
    <t>Jeronimo</t>
  </si>
  <si>
    <t>Vital</t>
  </si>
  <si>
    <t>Rodolfo</t>
  </si>
  <si>
    <t>Virginio</t>
  </si>
  <si>
    <t>Cristobal</t>
  </si>
  <si>
    <t>Luisa</t>
  </si>
  <si>
    <t>Aniceto</t>
  </si>
  <si>
    <t>Mendez</t>
  </si>
  <si>
    <t>Fernel</t>
  </si>
  <si>
    <t>Pavon</t>
  </si>
  <si>
    <t>Vanessa Girileth</t>
  </si>
  <si>
    <t>Feliciano</t>
  </si>
  <si>
    <t>Isidro</t>
  </si>
  <si>
    <t>Jose Nabor</t>
  </si>
  <si>
    <t>Sabas</t>
  </si>
  <si>
    <t>Juan</t>
  </si>
  <si>
    <t>Julian</t>
  </si>
  <si>
    <t>Maria Angelica</t>
  </si>
  <si>
    <t>Moreno</t>
  </si>
  <si>
    <t>Ezequiel</t>
  </si>
  <si>
    <t>Juan Carlos</t>
  </si>
  <si>
    <t>Alvarado</t>
  </si>
  <si>
    <t>Fredy Luis</t>
  </si>
  <si>
    <t>Mario</t>
  </si>
  <si>
    <t>San Agustin</t>
  </si>
  <si>
    <t>Melendrez</t>
  </si>
  <si>
    <t>Baltazar</t>
  </si>
  <si>
    <t>XX-FT10/31-06-02/271</t>
  </si>
  <si>
    <t>Policia</t>
  </si>
  <si>
    <t>Narciso</t>
  </si>
  <si>
    <t>Cortez</t>
  </si>
  <si>
    <t>Cirino</t>
  </si>
  <si>
    <t>Josue Iram</t>
  </si>
  <si>
    <t>Miguel Santiago</t>
  </si>
  <si>
    <t>Zurayda</t>
  </si>
  <si>
    <t>Ramon</t>
  </si>
  <si>
    <t>Victorino</t>
  </si>
  <si>
    <t>Arriaga</t>
  </si>
  <si>
    <t>Jose Felix</t>
  </si>
  <si>
    <t>Carranza</t>
  </si>
  <si>
    <t>Mayor</t>
  </si>
  <si>
    <t>Geronimo</t>
  </si>
  <si>
    <t>Linda Ariadna</t>
  </si>
  <si>
    <t>Espinosa</t>
  </si>
  <si>
    <t>Jose Ignacio</t>
  </si>
  <si>
    <t>Fausto</t>
  </si>
  <si>
    <t>Luciano</t>
  </si>
  <si>
    <t>Marciano</t>
  </si>
  <si>
    <t>Reynaldo</t>
  </si>
  <si>
    <t>Prospero</t>
  </si>
  <si>
    <t>Marcelo</t>
  </si>
  <si>
    <t>Isabel</t>
  </si>
  <si>
    <t>Martínez</t>
  </si>
  <si>
    <t>Mariel</t>
  </si>
  <si>
    <t>Mogica</t>
  </si>
  <si>
    <t>Bernabe</t>
  </si>
  <si>
    <t>Samuel</t>
  </si>
  <si>
    <t>Sebastian</t>
  </si>
  <si>
    <t>Beatriz</t>
  </si>
  <si>
    <t>Dominguez</t>
  </si>
  <si>
    <t>Fidel</t>
  </si>
  <si>
    <t>Brigido</t>
  </si>
  <si>
    <t>Fidencio</t>
  </si>
  <si>
    <t>Victoriano</t>
  </si>
  <si>
    <t>Blanca Dayana</t>
  </si>
  <si>
    <t>De Leon</t>
  </si>
  <si>
    <t>Sanjuan</t>
  </si>
  <si>
    <t>Herrera</t>
  </si>
  <si>
    <t>Fortunato</t>
  </si>
  <si>
    <t>Valdivia</t>
  </si>
  <si>
    <t>Magdaleno</t>
  </si>
  <si>
    <t>Rolando</t>
  </si>
  <si>
    <t>Leines</t>
  </si>
  <si>
    <t>Rogelio</t>
  </si>
  <si>
    <t>Cirilo</t>
  </si>
  <si>
    <t>Iván</t>
  </si>
  <si>
    <t>Longinos</t>
  </si>
  <si>
    <t>Rosalia</t>
  </si>
  <si>
    <t>Simon</t>
  </si>
  <si>
    <t>Gildardo</t>
  </si>
  <si>
    <t xml:space="preserve">Orlando </t>
  </si>
  <si>
    <t>Laureano</t>
  </si>
  <si>
    <t xml:space="preserve">Lara </t>
  </si>
  <si>
    <t>Victoria</t>
  </si>
  <si>
    <t>Jose Feliciano</t>
  </si>
  <si>
    <t>Mariano</t>
  </si>
  <si>
    <t>Ana Beatriz</t>
  </si>
  <si>
    <t>Genaro</t>
  </si>
  <si>
    <t>Humberto</t>
  </si>
  <si>
    <t>Cristino</t>
  </si>
  <si>
    <t>Tellez</t>
  </si>
  <si>
    <t>Adelina</t>
  </si>
  <si>
    <t>Victorino Manuel</t>
  </si>
  <si>
    <t>Adan</t>
  </si>
  <si>
    <t>Tamaya</t>
  </si>
  <si>
    <t>Gregorio</t>
  </si>
  <si>
    <t>Estrellita</t>
  </si>
  <si>
    <t>Lino Antonio</t>
  </si>
  <si>
    <t>Anastacio</t>
  </si>
  <si>
    <t>Nicolas Geronimo</t>
  </si>
  <si>
    <t>Ivan</t>
  </si>
  <si>
    <t>Jesus Anibal</t>
  </si>
  <si>
    <t>Marcos</t>
  </si>
  <si>
    <t>Pedro Antonio</t>
  </si>
  <si>
    <t>Trinidad</t>
  </si>
  <si>
    <t>Ochoa</t>
  </si>
  <si>
    <t>Orlando</t>
  </si>
  <si>
    <t>Francisca</t>
  </si>
  <si>
    <t>Aracelio</t>
  </si>
  <si>
    <t>Juan Martin</t>
  </si>
  <si>
    <t>Lizbeth</t>
  </si>
  <si>
    <t>Cuco</t>
  </si>
  <si>
    <t>XXVI-FA06/37-06-02/370</t>
  </si>
  <si>
    <t>Amaury</t>
  </si>
  <si>
    <t>XXVI-FA06/37-06-02/369</t>
  </si>
  <si>
    <t>Franic Josue</t>
  </si>
  <si>
    <t>Rangel</t>
  </si>
  <si>
    <t>V-FD05/10-04-03/41</t>
  </si>
  <si>
    <t>Jefe de departamento de movilidad</t>
  </si>
  <si>
    <t>Movilidad</t>
  </si>
  <si>
    <t>Viniegra</t>
  </si>
  <si>
    <t>XXVI-FA06/37-06-03/371</t>
  </si>
  <si>
    <t>Jesus Alberto</t>
  </si>
  <si>
    <t>Rubio</t>
  </si>
  <si>
    <t>VI-FD06/15-06-01/87</t>
  </si>
  <si>
    <t>Coordinador de Balizamiento</t>
  </si>
  <si>
    <t>Balizamiento</t>
  </si>
  <si>
    <t>Jorge Alejandro</t>
  </si>
  <si>
    <t>XIV-FA03/21-06-01/202</t>
  </si>
  <si>
    <t>XV-FT05/23-06-01/237</t>
  </si>
  <si>
    <t>XVI-FT06/24-06-01/255</t>
  </si>
  <si>
    <t>Emiliano Alejandro</t>
  </si>
  <si>
    <t>XXIII-FT12/34-06-01/282</t>
  </si>
  <si>
    <t>Miguel Alberto</t>
  </si>
  <si>
    <t>XXVI-FA06/37-06-01/368</t>
  </si>
  <si>
    <t>Arturo Jesus</t>
  </si>
  <si>
    <t>Benigno</t>
  </si>
  <si>
    <t>III-FD03/07-07-01/18</t>
  </si>
  <si>
    <t>Director de Desarrollo Humano</t>
  </si>
  <si>
    <t xml:space="preserve">Sotero </t>
  </si>
  <si>
    <t xml:space="preserve">Ramirez </t>
  </si>
  <si>
    <t>V-FD05/10-07-05/48</t>
  </si>
  <si>
    <t>Jefe de departamento de Educacion</t>
  </si>
  <si>
    <t>Educacion</t>
  </si>
  <si>
    <t>Sonia</t>
  </si>
  <si>
    <t>VII-FD07/22-07-05/118</t>
  </si>
  <si>
    <t>Jefe de oficina de becas</t>
  </si>
  <si>
    <t>Adriela Yazmin</t>
  </si>
  <si>
    <t>Mar</t>
  </si>
  <si>
    <t>XXVI-FA06/37-07-05/385</t>
  </si>
  <si>
    <t>XXVI-FA06/37-07-05/384</t>
  </si>
  <si>
    <t>Carlos Felipe</t>
  </si>
  <si>
    <t>XXVI-FA06/37-07-05/501</t>
  </si>
  <si>
    <t>Claudina</t>
  </si>
  <si>
    <t>XXVI-FA06/37-02-10/338</t>
  </si>
  <si>
    <t>Carlos Leonel</t>
  </si>
  <si>
    <t>Armas</t>
  </si>
  <si>
    <t xml:space="preserve">Veronica </t>
  </si>
  <si>
    <t>XXVI-FA06/37-07-01/372</t>
  </si>
  <si>
    <t>Carmen Graciela</t>
  </si>
  <si>
    <t>XXV-FA05/36-07-05/305</t>
  </si>
  <si>
    <t>Josefina</t>
  </si>
  <si>
    <t>Saavedra</t>
  </si>
  <si>
    <t>0752</t>
  </si>
  <si>
    <t>V-FD05/10-07-03/47</t>
  </si>
  <si>
    <t>Jefe de departamento de Cultura</t>
  </si>
  <si>
    <t>Cultura</t>
  </si>
  <si>
    <t>Julio Alberto</t>
  </si>
  <si>
    <t>VI-FD06/15-07-03/89</t>
  </si>
  <si>
    <t>Coordinador de eventos culturales</t>
  </si>
  <si>
    <t>Meliton</t>
  </si>
  <si>
    <t>VI-FD06/15-07-03/90</t>
  </si>
  <si>
    <t>Coordinador de instructores</t>
  </si>
  <si>
    <t>XIV-FA03/21-07-03/206</t>
  </si>
  <si>
    <t>XXVI-FA06/37-07-03/379</t>
  </si>
  <si>
    <t>Jesus Manuel</t>
  </si>
  <si>
    <t>Jose Daniel</t>
  </si>
  <si>
    <t>Araceli</t>
  </si>
  <si>
    <t>Gamez</t>
  </si>
  <si>
    <t>XV-FT05/23-07-04/238</t>
  </si>
  <si>
    <t>Quezada</t>
  </si>
  <si>
    <t>VI-FD06/15-07-04/91</t>
  </si>
  <si>
    <t>Coordinador del Deporte</t>
  </si>
  <si>
    <t>Asael Eduardo</t>
  </si>
  <si>
    <t>XXVI-FA06/37-07-04/382</t>
  </si>
  <si>
    <t>Hugo</t>
  </si>
  <si>
    <t>XXVI-FA06/37-07-04/381</t>
  </si>
  <si>
    <t>Isaac Alejandro</t>
  </si>
  <si>
    <t>XXVI-FA06/37-07-04/380</t>
  </si>
  <si>
    <t>Francisco Javier</t>
  </si>
  <si>
    <t>Sifuentes</t>
  </si>
  <si>
    <t>Blas Alberto</t>
  </si>
  <si>
    <t>Furiati</t>
  </si>
  <si>
    <t>Monrroy</t>
  </si>
  <si>
    <t>Garrido</t>
  </si>
  <si>
    <t>Pacheco</t>
  </si>
  <si>
    <t>Elder Nahu</t>
  </si>
  <si>
    <t>Hector Daniel</t>
  </si>
  <si>
    <t>Herverth</t>
  </si>
  <si>
    <t>Jimenez</t>
  </si>
  <si>
    <t>Gallegos</t>
  </si>
  <si>
    <t>VI-FD06/15-07-02/88</t>
  </si>
  <si>
    <t>Coordinador de Bibliotecas</t>
  </si>
  <si>
    <t>Bibliotecas</t>
  </si>
  <si>
    <t>Graciela</t>
  </si>
  <si>
    <t>Campos</t>
  </si>
  <si>
    <t>XVI-FT06/24-07-02/256</t>
  </si>
  <si>
    <t>XXVI-FA06/37-07-02/378</t>
  </si>
  <si>
    <t>Carina</t>
  </si>
  <si>
    <t>XXVI-FA06/37-07-02/377</t>
  </si>
  <si>
    <t>Maria Jose</t>
  </si>
  <si>
    <t>Jennifer Denisse</t>
  </si>
  <si>
    <t>Maria Margarita</t>
  </si>
  <si>
    <t>Irlanda</t>
  </si>
  <si>
    <t>Yariela</t>
  </si>
  <si>
    <t>XXVI-FA06/37-03-07/356</t>
  </si>
  <si>
    <t>Alejandra</t>
  </si>
  <si>
    <t>Elder</t>
  </si>
  <si>
    <t>XXVI-FA06/37-02-10/341</t>
  </si>
  <si>
    <t xml:space="preserve">Bertha Isabel </t>
  </si>
  <si>
    <t>XXVI-FA06/37-07-02/376</t>
  </si>
  <si>
    <t>Lucy</t>
  </si>
  <si>
    <t>Cubertino</t>
  </si>
  <si>
    <t>XXVI-FA06/37-07-02/375</t>
  </si>
  <si>
    <t>XXVI-FA06/37-02-06/330</t>
  </si>
  <si>
    <t xml:space="preserve">Miriam Cecilia </t>
  </si>
  <si>
    <t>Tamariz</t>
  </si>
  <si>
    <t>Silva</t>
  </si>
  <si>
    <t>Piedad</t>
  </si>
  <si>
    <t>Berenice</t>
  </si>
  <si>
    <t xml:space="preserve">Gomez </t>
  </si>
  <si>
    <t>XXVI-FA06/37-07-02/374</t>
  </si>
  <si>
    <t>Brenda Lizeth</t>
  </si>
  <si>
    <t xml:space="preserve">Isabel </t>
  </si>
  <si>
    <t xml:space="preserve">Marcelino </t>
  </si>
  <si>
    <t>Ponce</t>
  </si>
  <si>
    <t>XIV-FA03/21-07-02/204</t>
  </si>
  <si>
    <t>0742</t>
  </si>
  <si>
    <t>XXV-FA05/36-07-02/304</t>
  </si>
  <si>
    <t>Norma Luz</t>
  </si>
  <si>
    <t>0690</t>
  </si>
  <si>
    <t>XXV-FA05/36-07-02/303</t>
  </si>
  <si>
    <t>Consuelo</t>
  </si>
  <si>
    <t>Carpio</t>
  </si>
  <si>
    <t>0738</t>
  </si>
  <si>
    <t>Guillermina</t>
  </si>
  <si>
    <t>0747</t>
  </si>
  <si>
    <t>M. Matilde</t>
  </si>
  <si>
    <t>Tinajero</t>
  </si>
  <si>
    <t>0740</t>
  </si>
  <si>
    <t>Eutiquia</t>
  </si>
  <si>
    <t>0764</t>
  </si>
  <si>
    <t>III-FD03/07-08-01/19</t>
  </si>
  <si>
    <t>Director de Desarrollo Comunitario</t>
  </si>
  <si>
    <t>Desarrollo Comunitario</t>
  </si>
  <si>
    <t>XIV-FA03/21-08-01/207</t>
  </si>
  <si>
    <t>Hilda Mercedes</t>
  </si>
  <si>
    <t>XXVI-FA06/37-08-01/386</t>
  </si>
  <si>
    <t>Nayeli Elideth</t>
  </si>
  <si>
    <t>Velazco</t>
  </si>
  <si>
    <t>V-FD05/10-08-05/49</t>
  </si>
  <si>
    <t>Jefe de departamento de salud</t>
  </si>
  <si>
    <t>Victor Melesio</t>
  </si>
  <si>
    <t>VI-FD06/15-10-08/101</t>
  </si>
  <si>
    <t>Coordinador de ubr</t>
  </si>
  <si>
    <t>UBR</t>
  </si>
  <si>
    <t>Bueno</t>
  </si>
  <si>
    <t>XIV-FA03/21-08-05/210</t>
  </si>
  <si>
    <t>Rogelio Antonino</t>
  </si>
  <si>
    <t>Dulce Silvina</t>
  </si>
  <si>
    <t>XXVI-FA06/37-08-05/391</t>
  </si>
  <si>
    <t xml:space="preserve">Elsa Sarahi </t>
  </si>
  <si>
    <t xml:space="preserve">Sifuentes </t>
  </si>
  <si>
    <t>V-FD05/10-10-08/52</t>
  </si>
  <si>
    <t>Jefe de departamento de ubr</t>
  </si>
  <si>
    <t>Jazibe Sahira</t>
  </si>
  <si>
    <t>XIV-FA03/21-10-08/222</t>
  </si>
  <si>
    <t>XIV-FA03/21-10-08/221</t>
  </si>
  <si>
    <t>Liss Jhoana</t>
  </si>
  <si>
    <t>XIII-FT04/18-10-08/157</t>
  </si>
  <si>
    <t>Suarez</t>
  </si>
  <si>
    <t>XIII-FT04/18-10-08/156</t>
  </si>
  <si>
    <t>Viridiana</t>
  </si>
  <si>
    <t>Cynthia Alejandra</t>
  </si>
  <si>
    <t>Casanova</t>
  </si>
  <si>
    <t>Lorena</t>
  </si>
  <si>
    <t>Lizbeth Anali</t>
  </si>
  <si>
    <t xml:space="preserve">Silva </t>
  </si>
  <si>
    <t>XIII-FT04/18-10-08/155</t>
  </si>
  <si>
    <t>XIV-FA03/21-10-08/220</t>
  </si>
  <si>
    <t>XVI-FT06/24-10-08/262</t>
  </si>
  <si>
    <t>Mariela</t>
  </si>
  <si>
    <t>Irelda Marina</t>
  </si>
  <si>
    <t>Sarahí</t>
  </si>
  <si>
    <t>Carol Grisell</t>
  </si>
  <si>
    <t>XXIII-FT12/34-10-08/288</t>
  </si>
  <si>
    <t>Roque</t>
  </si>
  <si>
    <t>XXIII-FT12/34-10-08/287</t>
  </si>
  <si>
    <t>XXIV-FA04/35-10-08/295</t>
  </si>
  <si>
    <t>Reyna Del Carmen</t>
  </si>
  <si>
    <t>XXVI-FA06/37-08-05/393</t>
  </si>
  <si>
    <t>Sofia Lizeeth</t>
  </si>
  <si>
    <t>XXVI-FA06/37-10-08/412</t>
  </si>
  <si>
    <t>XXVI-FA06/37-10-08/411</t>
  </si>
  <si>
    <t>Gabriela</t>
  </si>
  <si>
    <t>XVI-FT06/24-10-08/261</t>
  </si>
  <si>
    <t>Martin</t>
  </si>
  <si>
    <t>Giselle Amairany</t>
  </si>
  <si>
    <t>XXVI-FA06/37-10-08/410</t>
  </si>
  <si>
    <t>Selene</t>
  </si>
  <si>
    <t>Zurita</t>
  </si>
  <si>
    <t>XXIX-FT14/40-10-08/298</t>
  </si>
  <si>
    <t>Enfermero</t>
  </si>
  <si>
    <t>Zayra</t>
  </si>
  <si>
    <t xml:space="preserve">Magnolia </t>
  </si>
  <si>
    <t xml:space="preserve">Cortez </t>
  </si>
  <si>
    <t>Eduardo</t>
  </si>
  <si>
    <t>XIII-FT04/18-10-08/154</t>
  </si>
  <si>
    <t>J. Concepcion</t>
  </si>
  <si>
    <t>Castellanos</t>
  </si>
  <si>
    <t>0433</t>
  </si>
  <si>
    <t>XXXIV-FAP05/45-10-08/467</t>
  </si>
  <si>
    <t>Intendente</t>
  </si>
  <si>
    <t>0743</t>
  </si>
  <si>
    <t>VI-FD06/15-08-04/93</t>
  </si>
  <si>
    <t>Coordinador de pueblos indigenas</t>
  </si>
  <si>
    <t>XIV-FA03/21-08-04/209</t>
  </si>
  <si>
    <t>XVI-FT06/24-08-04/257</t>
  </si>
  <si>
    <t>Cresencio Ponciano</t>
  </si>
  <si>
    <t>VI-FD06/15-08-03/92</t>
  </si>
  <si>
    <t>Coordinador de programas sociales</t>
  </si>
  <si>
    <t>Programas Sociales</t>
  </si>
  <si>
    <t>XIV-FA03/21-08-03/208</t>
  </si>
  <si>
    <t>Jose Roberto</t>
  </si>
  <si>
    <t>XXVI-FA06/37-08-03/388</t>
  </si>
  <si>
    <t>Jose Evaristo</t>
  </si>
  <si>
    <t>VII-FD07/22-08-02/119</t>
  </si>
  <si>
    <t>Jefe de oficina de atencion a la juventud</t>
  </si>
  <si>
    <t>Atencion a la Juventud</t>
  </si>
  <si>
    <t xml:space="preserve">Irving Orlando </t>
  </si>
  <si>
    <t xml:space="preserve">Ortega </t>
  </si>
  <si>
    <t>XXV-FA05/36-08-02/306</t>
  </si>
  <si>
    <t>XXVI-FA06/37-08-02/387</t>
  </si>
  <si>
    <t xml:space="preserve">Fabian </t>
  </si>
  <si>
    <t xml:space="preserve">Azuara </t>
  </si>
  <si>
    <t xml:space="preserve">Guerrero </t>
  </si>
  <si>
    <t>XIV-FA03/21-09-01/211</t>
  </si>
  <si>
    <t>Direccion de Desarrollo Economico</t>
  </si>
  <si>
    <t>Nancy Areli</t>
  </si>
  <si>
    <t>Baron</t>
  </si>
  <si>
    <t>Socorro Grisel</t>
  </si>
  <si>
    <t>XIII-FT04/18-01-07/138</t>
  </si>
  <si>
    <t>Profesional bilingüe</t>
  </si>
  <si>
    <t>Belen</t>
  </si>
  <si>
    <t>Rendon</t>
  </si>
  <si>
    <t>XXVI-FA06/37-09-01/394</t>
  </si>
  <si>
    <t>Zareth Berenice</t>
  </si>
  <si>
    <t>Ruano</t>
  </si>
  <si>
    <t>V-FD05/10-09-03/50</t>
  </si>
  <si>
    <t>Jefe de departamento de proyectos productivos</t>
  </si>
  <si>
    <t>XV-FT05/23-09-03/239</t>
  </si>
  <si>
    <t>Jaime</t>
  </si>
  <si>
    <t>Guerra</t>
  </si>
  <si>
    <t>Carlos Alfredo</t>
  </si>
  <si>
    <t>XVI-FT06/24-09-03/259</t>
  </si>
  <si>
    <t xml:space="preserve">Jose Alberto </t>
  </si>
  <si>
    <t xml:space="preserve">Soberanes </t>
  </si>
  <si>
    <t>Marcelina</t>
  </si>
  <si>
    <t>XVI-FT06/24-09-03/258</t>
  </si>
  <si>
    <t>Escudero</t>
  </si>
  <si>
    <t>VI-FD06/15-09-02/94</t>
  </si>
  <si>
    <t>Coordinador de Mejora Regulatoria</t>
  </si>
  <si>
    <t>Mejora Regulatoria</t>
  </si>
  <si>
    <t>Herlinne Margot</t>
  </si>
  <si>
    <t>XIV-FA03/21-09-02/212</t>
  </si>
  <si>
    <t>XXVI-FA06/37-09-02/395</t>
  </si>
  <si>
    <t>Crawford</t>
  </si>
  <si>
    <t>VI-FD06/15-09-04/95</t>
  </si>
  <si>
    <t>Coordinador de turismo</t>
  </si>
  <si>
    <t>Turismo</t>
  </si>
  <si>
    <t>Nilda Liliana</t>
  </si>
  <si>
    <t>VI-FD06/15-01-04/60</t>
  </si>
  <si>
    <t>Coordinador de enlace</t>
  </si>
  <si>
    <t>Jose Benjamin</t>
  </si>
  <si>
    <t>XXVI-FA06/37-09-04/397</t>
  </si>
  <si>
    <t>Dulce America</t>
  </si>
  <si>
    <t>XXVI-FA06/37-09-04/396</t>
  </si>
  <si>
    <t>XXV-FA05/36-09-04/307</t>
  </si>
  <si>
    <t>Eugenia</t>
  </si>
  <si>
    <t>0751</t>
  </si>
  <si>
    <t>III-FD03/07-11-01/22</t>
  </si>
  <si>
    <t>Director de ecologia y sustentabilidad</t>
  </si>
  <si>
    <t>Direccion de Ecologia y Sustentabilidad</t>
  </si>
  <si>
    <t>Gabriel</t>
  </si>
  <si>
    <t>V-FD05/10-11-03/53</t>
  </si>
  <si>
    <t>Jefe de departamento de servicio de limpias</t>
  </si>
  <si>
    <t xml:space="preserve"> Servicio de Limpias</t>
  </si>
  <si>
    <t>VI-FD06/15-03-07/81</t>
  </si>
  <si>
    <t>Coordinador de refacciones</t>
  </si>
  <si>
    <t>Lucia</t>
  </si>
  <si>
    <t>XV-FT05/23-11-03/241</t>
  </si>
  <si>
    <t>Alberto</t>
  </si>
  <si>
    <t xml:space="preserve">Amador </t>
  </si>
  <si>
    <t xml:space="preserve">Arias </t>
  </si>
  <si>
    <t>XVI-FT06/24-11-03/266</t>
  </si>
  <si>
    <t>Victor De Jesus</t>
  </si>
  <si>
    <t xml:space="preserve">Cruz Dario </t>
  </si>
  <si>
    <t>XXIII-FT12/34-11-03/290</t>
  </si>
  <si>
    <t>Braulio Esteban</t>
  </si>
  <si>
    <t>Juan Pedro</t>
  </si>
  <si>
    <t xml:space="preserve">Alvarado </t>
  </si>
  <si>
    <t/>
  </si>
  <si>
    <t>Jose Armando</t>
  </si>
  <si>
    <t>Miramon</t>
  </si>
  <si>
    <t>Colorado</t>
  </si>
  <si>
    <t>Antonino</t>
  </si>
  <si>
    <t>Portilla</t>
  </si>
  <si>
    <t>Noe</t>
  </si>
  <si>
    <t>Crisoforo</t>
  </si>
  <si>
    <t>Hector Enrique</t>
  </si>
  <si>
    <t>Arenas</t>
  </si>
  <si>
    <t>Crisel De Jesus</t>
  </si>
  <si>
    <t>XXVI-FA06/37-11-03/416</t>
  </si>
  <si>
    <t xml:space="preserve">Campos </t>
  </si>
  <si>
    <t xml:space="preserve">Martina </t>
  </si>
  <si>
    <t>Royer</t>
  </si>
  <si>
    <t>Nicanor</t>
  </si>
  <si>
    <t>Blanca Adelina</t>
  </si>
  <si>
    <t>XXXII-FAP03/43-11-03/449</t>
  </si>
  <si>
    <t>Barrendero</t>
  </si>
  <si>
    <t>Antonia</t>
  </si>
  <si>
    <t>Rosalba</t>
  </si>
  <si>
    <t>.</t>
  </si>
  <si>
    <t>XXXII-FAP03/43-11-03/448</t>
  </si>
  <si>
    <t>Rosa</t>
  </si>
  <si>
    <t>Placido</t>
  </si>
  <si>
    <t>Luz Del Carmen</t>
  </si>
  <si>
    <t>Modesto</t>
  </si>
  <si>
    <t>Manuel Agustin</t>
  </si>
  <si>
    <t>Domingo</t>
  </si>
  <si>
    <t>Jacobo</t>
  </si>
  <si>
    <t>Victor</t>
  </si>
  <si>
    <t>Frias</t>
  </si>
  <si>
    <t>Casiano</t>
  </si>
  <si>
    <t>Rocha</t>
  </si>
  <si>
    <t>Leonides</t>
  </si>
  <si>
    <t>Roberto Antonio</t>
  </si>
  <si>
    <t>Manuel Antonio</t>
  </si>
  <si>
    <t>Santos Liborio</t>
  </si>
  <si>
    <t>Apolinar</t>
  </si>
  <si>
    <t>Angela</t>
  </si>
  <si>
    <t xml:space="preserve">Angeles </t>
  </si>
  <si>
    <t>García</t>
  </si>
  <si>
    <t>XXXIII-FAP04/44-11-03/456</t>
  </si>
  <si>
    <t>Recolector</t>
  </si>
  <si>
    <t>Brandon Ivan</t>
  </si>
  <si>
    <t>Ceferina</t>
  </si>
  <si>
    <t>XXXIII-FAP04/44-12-04/464</t>
  </si>
  <si>
    <t xml:space="preserve">Garcia </t>
  </si>
  <si>
    <t xml:space="preserve">Vicente </t>
  </si>
  <si>
    <t>Edgar Daniel</t>
  </si>
  <si>
    <t xml:space="preserve">Jhonathan </t>
  </si>
  <si>
    <t>Tiburcio</t>
  </si>
  <si>
    <t xml:space="preserve">Gerardo </t>
  </si>
  <si>
    <t xml:space="preserve">Melendrez </t>
  </si>
  <si>
    <t>XXXIV-FAP05/45-11-03/468</t>
  </si>
  <si>
    <t>Catarina</t>
  </si>
  <si>
    <t>Martha</t>
  </si>
  <si>
    <t>XXIII-FT12/34-11-03/291</t>
  </si>
  <si>
    <t>Fuentes</t>
  </si>
  <si>
    <t>0698</t>
  </si>
  <si>
    <t>XXIII-FT12/34-11-03/292</t>
  </si>
  <si>
    <t>0693</t>
  </si>
  <si>
    <t>0710</t>
  </si>
  <si>
    <t>XXIII-FT12/34-11-03/289</t>
  </si>
  <si>
    <t>Emeterio</t>
  </si>
  <si>
    <t>0651</t>
  </si>
  <si>
    <t>Nazario</t>
  </si>
  <si>
    <t>0653</t>
  </si>
  <si>
    <t>XXV-FA05/36-11-03/308</t>
  </si>
  <si>
    <t>Maria Abigail</t>
  </si>
  <si>
    <t>0749</t>
  </si>
  <si>
    <t>XXXII-FAP03/43-11-03/453</t>
  </si>
  <si>
    <t>0692</t>
  </si>
  <si>
    <t>0701</t>
  </si>
  <si>
    <t>Jorge</t>
  </si>
  <si>
    <t>0711</t>
  </si>
  <si>
    <t>Jose Pascual</t>
  </si>
  <si>
    <t>0716</t>
  </si>
  <si>
    <t>0722</t>
  </si>
  <si>
    <t>XXXII-FAP03/43-11-03/451</t>
  </si>
  <si>
    <t>0718</t>
  </si>
  <si>
    <t>XXXII-FAP03/43-11-03/450</t>
  </si>
  <si>
    <t>0728</t>
  </si>
  <si>
    <t>XXXII-FAP03/43-11-03/452</t>
  </si>
  <si>
    <t>Marino</t>
  </si>
  <si>
    <t>0700</t>
  </si>
  <si>
    <t>Manuel Javier</t>
  </si>
  <si>
    <t>0704</t>
  </si>
  <si>
    <t>XXXII-FAP03/43-11-03/446</t>
  </si>
  <si>
    <t>Rosa Maria</t>
  </si>
  <si>
    <t>0654</t>
  </si>
  <si>
    <t>0664</t>
  </si>
  <si>
    <t>0668</t>
  </si>
  <si>
    <t>0669</t>
  </si>
  <si>
    <t>0673</t>
  </si>
  <si>
    <t>0676</t>
  </si>
  <si>
    <t>Primo</t>
  </si>
  <si>
    <t>0677</t>
  </si>
  <si>
    <t>0682</t>
  </si>
  <si>
    <t>Demetrio</t>
  </si>
  <si>
    <t>0683</t>
  </si>
  <si>
    <t>0684</t>
  </si>
  <si>
    <t>XXXIII-FAP04/44-11-03/460</t>
  </si>
  <si>
    <t>0691</t>
  </si>
  <si>
    <t>XXXIII-FAP04/44-11-03/463</t>
  </si>
  <si>
    <t>Yocundo</t>
  </si>
  <si>
    <t>Ostos</t>
  </si>
  <si>
    <t>0696</t>
  </si>
  <si>
    <t>0708</t>
  </si>
  <si>
    <t>XXXIII-FAP04/44-11-03/462</t>
  </si>
  <si>
    <t>0713</t>
  </si>
  <si>
    <t>0719</t>
  </si>
  <si>
    <t>XXXIII-FAP04/44-11-03/457</t>
  </si>
  <si>
    <t>1298</t>
  </si>
  <si>
    <t>XXXIII-FAP04/44-11-03/459</t>
  </si>
  <si>
    <t>Loida</t>
  </si>
  <si>
    <t>0706</t>
  </si>
  <si>
    <t>Abelino</t>
  </si>
  <si>
    <t>0717</t>
  </si>
  <si>
    <t>0720</t>
  </si>
  <si>
    <t>XXXIII-FAP04/44-11-03/458</t>
  </si>
  <si>
    <t>0724</t>
  </si>
  <si>
    <t>0725</t>
  </si>
  <si>
    <t>0726</t>
  </si>
  <si>
    <t>XXXIII-FAP04/44-11-03/461</t>
  </si>
  <si>
    <t>Miguel Francisco</t>
  </si>
  <si>
    <t>1078</t>
  </si>
  <si>
    <t>VI-FD06/15-11-06/105</t>
  </si>
  <si>
    <t>Coordinador de parques y jardines</t>
  </si>
  <si>
    <t xml:space="preserve">Juventino </t>
  </si>
  <si>
    <t xml:space="preserve">Cerecedo </t>
  </si>
  <si>
    <t>XXVI-FA06/37-11-06/424</t>
  </si>
  <si>
    <t>Jorge Ignacio</t>
  </si>
  <si>
    <t xml:space="preserve">Oropeza </t>
  </si>
  <si>
    <t xml:space="preserve">Rios </t>
  </si>
  <si>
    <t xml:space="preserve">Monterrubio </t>
  </si>
  <si>
    <t xml:space="preserve">Juan Jesus </t>
  </si>
  <si>
    <t xml:space="preserve">Flores </t>
  </si>
  <si>
    <t>Venancio Antonio</t>
  </si>
  <si>
    <t xml:space="preserve">Eddy De Jesus </t>
  </si>
  <si>
    <t xml:space="preserve">Nava </t>
  </si>
  <si>
    <t>XXIX-FT14/40-08-05/296</t>
  </si>
  <si>
    <t>Christian Angel</t>
  </si>
  <si>
    <t>Valera</t>
  </si>
  <si>
    <t>XXVI-FA06/37-11-01/413</t>
  </si>
  <si>
    <t>VI-FD06/15-11-05/104</t>
  </si>
  <si>
    <t>Coordinador de parque ecologico</t>
  </si>
  <si>
    <t>Hipolito</t>
  </si>
  <si>
    <t>XVI-FT06/24-11-05/267</t>
  </si>
  <si>
    <t>Adolfo Angel</t>
  </si>
  <si>
    <t>Ibañez</t>
  </si>
  <si>
    <t>XXVI-FA06/37-11-05/423</t>
  </si>
  <si>
    <t>Edu</t>
  </si>
  <si>
    <t>Omar</t>
  </si>
  <si>
    <t>Saucedo</t>
  </si>
  <si>
    <t>Lazaro</t>
  </si>
  <si>
    <t>Jessica Guadalupe</t>
  </si>
  <si>
    <t>Evodio</t>
  </si>
  <si>
    <t>Austria</t>
  </si>
  <si>
    <t>XXVI-FA06/37-11-05/421</t>
  </si>
  <si>
    <t>Enrique Mateo</t>
  </si>
  <si>
    <t>XXVI-FA06/37-11-05/420</t>
  </si>
  <si>
    <t>Santoyo</t>
  </si>
  <si>
    <t>VI-FD06/15-11-04/103</t>
  </si>
  <si>
    <t>Coordinador de medio ambiente y recursos naturales</t>
  </si>
  <si>
    <t>Medio Ambiente y Recursos Naturales</t>
  </si>
  <si>
    <t>Vianey</t>
  </si>
  <si>
    <t>XIV-FA03/21-11-04/224</t>
  </si>
  <si>
    <t>Patricio</t>
  </si>
  <si>
    <t>XIV-FA03/21-11-04/223</t>
  </si>
  <si>
    <t>Emiliano</t>
  </si>
  <si>
    <t>XIV-FA03/21-02-01/170</t>
  </si>
  <si>
    <t xml:space="preserve">Ricardo Santiago </t>
  </si>
  <si>
    <t>XXVI-FA06/37-09-02/502</t>
  </si>
  <si>
    <t>Angel De Jesus</t>
  </si>
  <si>
    <t>XXVI-FA06/37-11-04/417</t>
  </si>
  <si>
    <t>Alberto Emanuel</t>
  </si>
  <si>
    <t>VI-FD06/15-11-02/102</t>
  </si>
  <si>
    <t>Coordinador de alumbrado publico</t>
  </si>
  <si>
    <t>Alumbrado Publico</t>
  </si>
  <si>
    <t xml:space="preserve">Obed </t>
  </si>
  <si>
    <t xml:space="preserve">Beltran </t>
  </si>
  <si>
    <t xml:space="preserve">Maya </t>
  </si>
  <si>
    <t>XVI-FT06/24-11-02/264</t>
  </si>
  <si>
    <t>XVI-FT06/24-11-02/265</t>
  </si>
  <si>
    <t>Delgado</t>
  </si>
  <si>
    <t>0735</t>
  </si>
  <si>
    <t>XVI-FT06/24-11-02/263</t>
  </si>
  <si>
    <t>Leopoldo</t>
  </si>
  <si>
    <t>Osorio</t>
  </si>
  <si>
    <t>Jeovany</t>
  </si>
  <si>
    <t>Aldo</t>
  </si>
  <si>
    <t>XXI-FT11/32-11-02/274</t>
  </si>
  <si>
    <t>XXVI-FA06/37-11-02/414</t>
  </si>
  <si>
    <t>III-FD03/07-12-01/23</t>
  </si>
  <si>
    <t>Director de servicios municipales</t>
  </si>
  <si>
    <t>Direccion de Servicios Municipales</t>
  </si>
  <si>
    <t>Sinai De Jesus</t>
  </si>
  <si>
    <t xml:space="preserve">Perez </t>
  </si>
  <si>
    <t>XXVI-FA06/37-12-01/426</t>
  </si>
  <si>
    <t>Nereyda</t>
  </si>
  <si>
    <t>VI-FD06/15-12-04/108</t>
  </si>
  <si>
    <t>Coordinador de rastro municipal</t>
  </si>
  <si>
    <t>XV-FT05/23-12-04/243</t>
  </si>
  <si>
    <t>VI-FD06/15-01-13/70</t>
  </si>
  <si>
    <t>Coordinador de maquinaria</t>
  </si>
  <si>
    <t>XV-FT05/23-12-04/242</t>
  </si>
  <si>
    <t>Jose Amado</t>
  </si>
  <si>
    <t>XIV-FA03/21-12-04/225</t>
  </si>
  <si>
    <t>Nayeli</t>
  </si>
  <si>
    <t>XVI-FT06/24-12-04/268</t>
  </si>
  <si>
    <t>XXIII-FT12/34-12-04/293</t>
  </si>
  <si>
    <t>Eloy</t>
  </si>
  <si>
    <t>XXXII-FAP03/43-11-03/447</t>
  </si>
  <si>
    <t>Jose Fernando</t>
  </si>
  <si>
    <t>Elenin</t>
  </si>
  <si>
    <t>Adalberto</t>
  </si>
  <si>
    <t>Nicolasa</t>
  </si>
  <si>
    <t>XXVI-FA06/37-12-04/432</t>
  </si>
  <si>
    <t>XXVI-FA06/37-12-04/431</t>
  </si>
  <si>
    <t>Zoloeta</t>
  </si>
  <si>
    <t>XXVII-FA07/38-12-04/439</t>
  </si>
  <si>
    <t>Juan Faustino</t>
  </si>
  <si>
    <t>XXXV-FAP06/46-12-04/474</t>
  </si>
  <si>
    <t>Velador</t>
  </si>
  <si>
    <t>XXVI-FA06/37-12-04/436</t>
  </si>
  <si>
    <t>Eusebio</t>
  </si>
  <si>
    <t>0732</t>
  </si>
  <si>
    <t>XXXIV-FAP05/45-12-04/469</t>
  </si>
  <si>
    <t>Joaquina</t>
  </si>
  <si>
    <t>0733</t>
  </si>
  <si>
    <t>XXXIV-FAP05/45-07-04/465</t>
  </si>
  <si>
    <t>Silvina</t>
  </si>
  <si>
    <t>0734</t>
  </si>
  <si>
    <t>XXVI-FA06/37-12-04/435</t>
  </si>
  <si>
    <t>0731</t>
  </si>
  <si>
    <t>XXVI-FA06/37-12-04/433</t>
  </si>
  <si>
    <t>Eustorgio</t>
  </si>
  <si>
    <t>0409</t>
  </si>
  <si>
    <t>Lorenza</t>
  </si>
  <si>
    <t>Merino</t>
  </si>
  <si>
    <t>0411</t>
  </si>
  <si>
    <t>VI-FD06/15-12-03/107</t>
  </si>
  <si>
    <t>Coordinador de panteon municipal</t>
  </si>
  <si>
    <t>Sait</t>
  </si>
  <si>
    <t>XXVI-FA06/37-11-04/419</t>
  </si>
  <si>
    <t>Francisco Edilberto</t>
  </si>
  <si>
    <t>Sarrellano</t>
  </si>
  <si>
    <t>XXVI-FA06/37-11-03/415</t>
  </si>
  <si>
    <t>Clara Daniela</t>
  </si>
  <si>
    <t xml:space="preserve">Mario </t>
  </si>
  <si>
    <t xml:space="preserve">Javier  De Jesus </t>
  </si>
  <si>
    <t xml:space="preserve">Francisco </t>
  </si>
  <si>
    <t>VI-FD06/15-12-02/106</t>
  </si>
  <si>
    <t>Coordinador del mercado publico</t>
  </si>
  <si>
    <t>Lidia</t>
  </si>
  <si>
    <t>XXI-FT11/32-12-02/275</t>
  </si>
  <si>
    <t xml:space="preserve">Toledo </t>
  </si>
  <si>
    <t>Alarcon</t>
  </si>
  <si>
    <t>XXVI-FA06/37-12-02/428</t>
  </si>
  <si>
    <t>Jorge Antonio</t>
  </si>
  <si>
    <t>XXXV-FAP06/46-12-02/471</t>
  </si>
  <si>
    <t>Juan Ricardo</t>
  </si>
  <si>
    <t>Sarellano</t>
  </si>
  <si>
    <t>XXXII-FAP03/43-12-02/455</t>
  </si>
  <si>
    <t>Ensueño</t>
  </si>
  <si>
    <t>Felix Rafael</t>
  </si>
  <si>
    <t xml:space="preserve">Leon </t>
  </si>
  <si>
    <t>Manuela</t>
  </si>
  <si>
    <t>XXXII-FAP03/43-10-03/504</t>
  </si>
  <si>
    <t>CAIC</t>
  </si>
  <si>
    <t xml:space="preserve">Raymunda </t>
  </si>
  <si>
    <t>Juan David</t>
  </si>
  <si>
    <t>Zavala</t>
  </si>
  <si>
    <t>Fermin</t>
  </si>
  <si>
    <t>Cristian Jesus</t>
  </si>
  <si>
    <t>Angeles</t>
  </si>
  <si>
    <t>XXXV-FAP06/46-12-02/473</t>
  </si>
  <si>
    <t>Geroberto</t>
  </si>
  <si>
    <t>0755</t>
  </si>
  <si>
    <t>XXXV-FAP06/46-12-02/472</t>
  </si>
  <si>
    <t>0757</t>
  </si>
  <si>
    <t>0723</t>
  </si>
  <si>
    <t>XXXV-FAP06/46-12-02/470</t>
  </si>
  <si>
    <t>0187</t>
  </si>
  <si>
    <t>III-FD03/07-10-01/21</t>
  </si>
  <si>
    <t>Directora de dif municipal</t>
  </si>
  <si>
    <t>V-FD05/10-10-01/51</t>
  </si>
  <si>
    <t>Jefe de departamento del dif</t>
  </si>
  <si>
    <t>Melody Esther</t>
  </si>
  <si>
    <t>XIV-FA03/21-10-01/214</t>
  </si>
  <si>
    <t>Secretaria Particular</t>
  </si>
  <si>
    <t>Alondra Maria</t>
  </si>
  <si>
    <t>VI-FD06/15-10-01/98</t>
  </si>
  <si>
    <t>Cordinador de contabilidad</t>
  </si>
  <si>
    <t>Diana</t>
  </si>
  <si>
    <t>VI-FD06/15-10-01/96</t>
  </si>
  <si>
    <t>Coordinador de area medica</t>
  </si>
  <si>
    <t>Charity Shadai</t>
  </si>
  <si>
    <t>Carro</t>
  </si>
  <si>
    <t>Vergara</t>
  </si>
  <si>
    <t>XIII-FT04/18-10-01/152</t>
  </si>
  <si>
    <t>XIII-FT04/18-10-01/153</t>
  </si>
  <si>
    <t>Vreynif</t>
  </si>
  <si>
    <t>Xavier</t>
  </si>
  <si>
    <t>XIV-FA03/21-10-01/213</t>
  </si>
  <si>
    <t>XV-FT05/23-10-01/240</t>
  </si>
  <si>
    <t>Pastor</t>
  </si>
  <si>
    <t>VI-FD06/15-10-01/97</t>
  </si>
  <si>
    <t>Coordinador de trabajo social</t>
  </si>
  <si>
    <t>Wendy Crystal</t>
  </si>
  <si>
    <t>Ana Mariela</t>
  </si>
  <si>
    <t>XVI-FT06/24-10-01/260</t>
  </si>
  <si>
    <t>Nancy Beatriz</t>
  </si>
  <si>
    <t>Ana Sarahi</t>
  </si>
  <si>
    <t>XIII-FT04/18-10-01/151</t>
  </si>
  <si>
    <t>Nallely</t>
  </si>
  <si>
    <t>Venegas</t>
  </si>
  <si>
    <t>XXIII-FT12/34-10-01/505</t>
  </si>
  <si>
    <t>XXIII-FT12/34-10-01/283</t>
  </si>
  <si>
    <t>XXIII-FT12/34-10-02/284</t>
  </si>
  <si>
    <t>Atencion Comunitaria</t>
  </si>
  <si>
    <t>XXVI-FA06/37-10-01/400</t>
  </si>
  <si>
    <t>Sierra</t>
  </si>
  <si>
    <t>Carmina</t>
  </si>
  <si>
    <t>Zamoran</t>
  </si>
  <si>
    <t>Chargoy</t>
  </si>
  <si>
    <t>XXVI-FA06/37-10-04/405</t>
  </si>
  <si>
    <t>Habitat</t>
  </si>
  <si>
    <t>Janet</t>
  </si>
  <si>
    <t>XXVI-FA06/37-10-02/402</t>
  </si>
  <si>
    <t xml:space="preserve">Alberto </t>
  </si>
  <si>
    <t>Michelle Adela</t>
  </si>
  <si>
    <t>XXVI-FA06/37-10-02/401</t>
  </si>
  <si>
    <t>Leopoldo Enrique</t>
  </si>
  <si>
    <t>Iniesta</t>
  </si>
  <si>
    <t>Mondragon</t>
  </si>
  <si>
    <t>XXIX-FT14/40-10-01/297</t>
  </si>
  <si>
    <t>Susana</t>
  </si>
  <si>
    <t>XXXII-FAP03/43-10-01/443</t>
  </si>
  <si>
    <t>Madgalena</t>
  </si>
  <si>
    <t>Chale</t>
  </si>
  <si>
    <t>XXXII-FAP03/43-11-03/445</t>
  </si>
  <si>
    <t>XXXIV-FAP05/45-10-01/466</t>
  </si>
  <si>
    <t xml:space="preserve">Maria Asuncion </t>
  </si>
  <si>
    <t>Lydia Itzel</t>
  </si>
  <si>
    <t>Guerrero</t>
  </si>
  <si>
    <t>VII-FD07/22-10-03/125</t>
  </si>
  <si>
    <t>Jefe de oficina de CAIC</t>
  </si>
  <si>
    <t>Janeth Elena</t>
  </si>
  <si>
    <t>Toledo</t>
  </si>
  <si>
    <t>XXVI-FA06/37-10-02/403</t>
  </si>
  <si>
    <t>Andrea</t>
  </si>
  <si>
    <t>XXVI-FA06/37-10-03/404</t>
  </si>
  <si>
    <t>XXVI-FA06/37-10-06/407</t>
  </si>
  <si>
    <t>PAMAR</t>
  </si>
  <si>
    <t>Gloria Yamile</t>
  </si>
  <si>
    <t>Valdez</t>
  </si>
  <si>
    <t>XXVIII-FT13/39-10-03/440</t>
  </si>
  <si>
    <t>Educadora</t>
  </si>
  <si>
    <t>Deysi</t>
  </si>
  <si>
    <t>Aradias</t>
  </si>
  <si>
    <t>Islas</t>
  </si>
  <si>
    <t>Tlanesyj</t>
  </si>
  <si>
    <t>XXXII-FAP03/43-12-02/503</t>
  </si>
  <si>
    <t>XIV-FA03/21-10-07/219</t>
  </si>
  <si>
    <t>Proyectos Asistenciales</t>
  </si>
  <si>
    <t>VII-FD07/22-10-07/129</t>
  </si>
  <si>
    <t>Yunuen Monttserrat</t>
  </si>
  <si>
    <t>XXVI-FA06/37-10-07/409</t>
  </si>
  <si>
    <t>XXVI-FA06/37-10-07/408</t>
  </si>
  <si>
    <t>Maria Maximina</t>
  </si>
  <si>
    <t>XIV-FA03/21-10-02/217</t>
  </si>
  <si>
    <t>Yuliana</t>
  </si>
  <si>
    <t xml:space="preserve">Rosas </t>
  </si>
  <si>
    <t xml:space="preserve">Rangel </t>
  </si>
  <si>
    <t>VI-FD06/15-10-02/99</t>
  </si>
  <si>
    <t>Coordinador de atencion comunitaria</t>
  </si>
  <si>
    <t>Geyra Denisse</t>
  </si>
  <si>
    <t>VI-FD06/15-10-02/100</t>
  </si>
  <si>
    <t>Coordinador de desayunos escolares</t>
  </si>
  <si>
    <t xml:space="preserve">Maria Yanin </t>
  </si>
  <si>
    <t>Milca Basemat</t>
  </si>
  <si>
    <t>VII-FD07/22-10-02/124</t>
  </si>
  <si>
    <t>Jefe de oficina de sujetos vulnerables</t>
  </si>
  <si>
    <t>Nidia Nereyvi</t>
  </si>
  <si>
    <t>Larios</t>
  </si>
  <si>
    <t>VII-FD07/22-10-02/122</t>
  </si>
  <si>
    <t>Jefe de oficina de salud y bienestar comunitario</t>
  </si>
  <si>
    <t>Cecilia</t>
  </si>
  <si>
    <t>VII-FD07/22-10-02/121</t>
  </si>
  <si>
    <t>Jefe de oficina de orientacion educacion alimentaria</t>
  </si>
  <si>
    <t>VII-FD07/22-10-02/120</t>
  </si>
  <si>
    <t>Jefe de oficina de espacios alimentarios</t>
  </si>
  <si>
    <t>VII-FD07/22-10-02/123</t>
  </si>
  <si>
    <t>Jefe de oficina de sieb</t>
  </si>
  <si>
    <t>Marina</t>
  </si>
  <si>
    <t>Monroy</t>
  </si>
  <si>
    <t>XIV-FA03/21-10-02/216</t>
  </si>
  <si>
    <t>Carlos Jesus</t>
  </si>
  <si>
    <t>XIV-FA03/21-10-02/215</t>
  </si>
  <si>
    <t>Karla Rocio</t>
  </si>
  <si>
    <t>Samantha Beatriz</t>
  </si>
  <si>
    <t>Facundo</t>
  </si>
  <si>
    <t>Mejia</t>
  </si>
  <si>
    <t>XXIII-FT12/34-10-02/286</t>
  </si>
  <si>
    <t>Ernesto</t>
  </si>
  <si>
    <t>Cuevas</t>
  </si>
  <si>
    <t>XXIII-FT12/34-10-02/285</t>
  </si>
  <si>
    <t>XXVI-FA06/37-10-04/406</t>
  </si>
  <si>
    <t>XXVI-FA06/37-10-01/398</t>
  </si>
  <si>
    <t>VII-FD07/22-10-06/128</t>
  </si>
  <si>
    <t>Pimienta</t>
  </si>
  <si>
    <t>XIV-FA03/21-10-05/218</t>
  </si>
  <si>
    <t>INAPAM</t>
  </si>
  <si>
    <t>VII-FD07/22-10-05/127</t>
  </si>
  <si>
    <t>VII-FD07/22-10-04/126</t>
  </si>
  <si>
    <t>Rosy Deinith</t>
  </si>
  <si>
    <t xml:space="preserve">Rivera </t>
  </si>
  <si>
    <t>XXXVI-JUB01/47-13-01/491</t>
  </si>
  <si>
    <t>Jubilado/pensionado</t>
  </si>
  <si>
    <t>Jubilados Y Pensionados</t>
  </si>
  <si>
    <t>XXXVI-JUB01/47-13-01/489</t>
  </si>
  <si>
    <t>XXXVI-JUB01/47-13-01/486</t>
  </si>
  <si>
    <t>XXXVI-JUB01/47-13-01/485</t>
  </si>
  <si>
    <t>Genoveva</t>
  </si>
  <si>
    <t>XXXVI-JUB01/47-13-01/482</t>
  </si>
  <si>
    <t>XXXVI-JUB01/47-13-01/480</t>
  </si>
  <si>
    <t>Leonila</t>
  </si>
  <si>
    <t>XXXVI-JUB01/47-13-01/479</t>
  </si>
  <si>
    <t>Hoyos</t>
  </si>
  <si>
    <t>XXXVI-JUB01/47-13-01/478</t>
  </si>
  <si>
    <t>Cristina</t>
  </si>
  <si>
    <t>XXXVI-JUB01/47-13-01/477</t>
  </si>
  <si>
    <t>Eleuterio</t>
  </si>
  <si>
    <t>Matias</t>
  </si>
  <si>
    <t>XXXVI-JUB01/47-13-01/476</t>
  </si>
  <si>
    <t>XXXVI-JUB01/47-13-01/475</t>
  </si>
  <si>
    <t>Hervert</t>
  </si>
  <si>
    <t>XXXVI-JUB01/47-13-01/481</t>
  </si>
  <si>
    <t>XXXVI-JUB01/47-13-01/483</t>
  </si>
  <si>
    <t>XXXVI-JUB01/47-13-01/497</t>
  </si>
  <si>
    <t>Celestino</t>
  </si>
  <si>
    <t>0729</t>
  </si>
  <si>
    <t>XXXVI-JUB01/47-13-01/496</t>
  </si>
  <si>
    <t>Jenara</t>
  </si>
  <si>
    <t>0769</t>
  </si>
  <si>
    <t>XXXVI-JUB01/47-13-01/495</t>
  </si>
  <si>
    <t>0730</t>
  </si>
  <si>
    <t>XXXVI-JUB01/47-13-01/494</t>
  </si>
  <si>
    <t>Leonor</t>
  </si>
  <si>
    <t>0739</t>
  </si>
  <si>
    <t>Nelly Odalis</t>
  </si>
  <si>
    <t>0744</t>
  </si>
  <si>
    <t>Coca</t>
  </si>
  <si>
    <t>0765</t>
  </si>
  <si>
    <t>Sara</t>
  </si>
  <si>
    <t>0767</t>
  </si>
  <si>
    <t>Blanca Estela</t>
  </si>
  <si>
    <t>0737</t>
  </si>
  <si>
    <t>0715</t>
  </si>
  <si>
    <t>XXXVI-JUB01/47-13-01/493</t>
  </si>
  <si>
    <t>1079</t>
  </si>
  <si>
    <t>XXXVI-JUB01/47-13-01/488</t>
  </si>
  <si>
    <t>Eutiquio</t>
  </si>
  <si>
    <t>0695</t>
  </si>
  <si>
    <t>XXXVI-JUB01/47-13-01/490</t>
  </si>
  <si>
    <t>0712</t>
  </si>
  <si>
    <t>XXXVI-JUB01/47-13-01/487</t>
  </si>
  <si>
    <t>0703</t>
  </si>
  <si>
    <t>0707</t>
  </si>
  <si>
    <t>0756</t>
  </si>
  <si>
    <t>Macaria</t>
  </si>
  <si>
    <t>Cerecedo</t>
  </si>
  <si>
    <t>0773</t>
  </si>
  <si>
    <t>0754</t>
  </si>
  <si>
    <t>XXXVI-JUB01/47-13-01/484</t>
  </si>
  <si>
    <t>0721</t>
  </si>
  <si>
    <t>XXXVI-JUB01/47-13-01/492</t>
  </si>
  <si>
    <t>Clemente</t>
  </si>
  <si>
    <t>0761</t>
  </si>
  <si>
    <t>Isaias</t>
  </si>
  <si>
    <t>Dias</t>
  </si>
  <si>
    <t>0714</t>
  </si>
  <si>
    <t>Cleotilde</t>
  </si>
  <si>
    <t>0741</t>
  </si>
  <si>
    <t>1050</t>
  </si>
  <si>
    <t>XIV-FA03/21-07-03/205</t>
  </si>
  <si>
    <t>Yezenia</t>
  </si>
  <si>
    <t>Pardíñas</t>
  </si>
  <si>
    <t>XIII-FT04/18-01-12/142</t>
  </si>
  <si>
    <t>Profesional asuntos sociales</t>
  </si>
  <si>
    <t>Said</t>
  </si>
  <si>
    <t>XIII-FT04/18-02-06/143</t>
  </si>
  <si>
    <t>X-FA02/12-06-02/131</t>
  </si>
  <si>
    <t>Suboficial</t>
  </si>
  <si>
    <t>Dario</t>
  </si>
  <si>
    <t>XIII-FT04/18-02-08/146</t>
  </si>
  <si>
    <t>Jose Antonio</t>
  </si>
  <si>
    <t>Toral</t>
  </si>
  <si>
    <t>XIV-FA03/21-03-02/187</t>
  </si>
  <si>
    <t>Leydi</t>
  </si>
  <si>
    <t>Ana Maria</t>
  </si>
  <si>
    <t>Corona</t>
  </si>
  <si>
    <t>XXXVI-JUB01/47-13-01/506</t>
  </si>
  <si>
    <t>Margarita Albina</t>
  </si>
  <si>
    <t>Fragoso</t>
  </si>
  <si>
    <t>XXXVI-JUB01/47-13-01/507</t>
  </si>
  <si>
    <t>Vidal</t>
  </si>
  <si>
    <t>Angelina</t>
  </si>
  <si>
    <t>XXIII-FT12/34-11-03/508</t>
  </si>
  <si>
    <t>XXXII-FAP03/43-11-03/509</t>
  </si>
  <si>
    <t>Aragon</t>
  </si>
  <si>
    <t>Tranquilino</t>
  </si>
  <si>
    <t>Obdulio</t>
  </si>
  <si>
    <t>XIII-FT04/18-04-03/500</t>
  </si>
  <si>
    <t>Profesional en movilidad</t>
  </si>
  <si>
    <t>Rubicely</t>
  </si>
  <si>
    <t>XIII-FT04/18-03-03/499</t>
  </si>
  <si>
    <t>Profesional especializado en contabilidad</t>
  </si>
  <si>
    <t>Karina Esther</t>
  </si>
  <si>
    <t>SIN PERCEPCIONES ADICIONALES EN DINERO</t>
  </si>
  <si>
    <t xml:space="preserve">pesos mexicanos </t>
  </si>
  <si>
    <t xml:space="preserve">mensual </t>
  </si>
  <si>
    <t xml:space="preserve">SIN PERCEPCIONES ADICIONALES EN ESPECIE </t>
  </si>
  <si>
    <t>SIN INGRESOS EN DINERO</t>
  </si>
  <si>
    <t>SIN PERCEPCIONES POR SISTEMA DE COMPENSACIÓN</t>
  </si>
  <si>
    <t>0</t>
  </si>
  <si>
    <t>MENSUAL</t>
  </si>
  <si>
    <t>SIN PERCEPCIONES POR CONCEPTO DE GRATIFICACIONES</t>
  </si>
  <si>
    <t>Anual</t>
  </si>
  <si>
    <t>PRIMA VACACIONAL</t>
  </si>
  <si>
    <t>SEMESTRAL</t>
  </si>
  <si>
    <t>SIN PERCEPCIONES POR CONCEPTO DE COMISIONES</t>
  </si>
  <si>
    <t>DIETA</t>
  </si>
  <si>
    <t>SIN INGRESOS POR CONCEPTO DE BONOS</t>
  </si>
  <si>
    <t xml:space="preserve">SIN INGRESOS POR ESTIMULOS </t>
  </si>
  <si>
    <t>SIN INGRESOS POR APOYOS ECONOMICOS</t>
  </si>
  <si>
    <t>QUINQUENIO</t>
  </si>
  <si>
    <t>SIN INGRESOS POR PRESTACIONES EN ESPECIE</t>
  </si>
  <si>
    <t>Por ser trabajador de confianza no percibe  Prestaciones Económicas, Monto Bruto Y Neto, Tipo de Moneda Y su Periodicidad</t>
  </si>
  <si>
    <t>Por ser trabajador de confianza no percibe Dietas, Monto Bruto Y Neto, Tipo de Moneda Y su Periodicidad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</si>
</sst>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2" xfId="0" applyFont="1" applyFill="1" applyBorder="1"/>
    <xf numFmtId="0" fontId="0" fillId="3" borderId="2" xfId="0" applyNumberFormat="1" applyFont="1" applyFill="1" applyBorder="1"/>
    <xf numFmtId="43" fontId="0" fillId="3" borderId="2" xfId="1" applyNumberFormat="1" applyFont="1" applyFill="1" applyBorder="1"/>
    <xf numFmtId="0" fontId="0" fillId="3" borderId="2" xfId="0" applyFont="1" applyFill="1" applyBorder="1" applyAlignment="1">
      <alignment horizontal="center"/>
    </xf>
    <xf numFmtId="2" fontId="0" fillId="3" borderId="3" xfId="1" applyNumberFormat="1" applyFont="1" applyFill="1" applyBorder="1"/>
    <xf numFmtId="2" fontId="0" fillId="0" borderId="0" xfId="1" applyNumberFormat="1" applyFont="1"/>
    <xf numFmtId="0" fontId="0" fillId="0" borderId="2" xfId="0" applyBorder="1"/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C2" workbookViewId="0">
      <selection activeCell="AE8" sqref="AE8:AF10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44835</v>
      </c>
      <c r="C8" s="3">
        <v>44926</v>
      </c>
      <c r="D8" t="s">
        <v>83</v>
      </c>
      <c r="E8" t="s">
        <v>214</v>
      </c>
      <c r="F8" s="4" t="s">
        <v>215</v>
      </c>
      <c r="G8" t="s">
        <v>215</v>
      </c>
      <c r="H8" s="4" t="s">
        <v>216</v>
      </c>
      <c r="I8" s="5" t="s">
        <v>217</v>
      </c>
      <c r="J8" s="5" t="s">
        <v>218</v>
      </c>
      <c r="K8" s="5" t="s">
        <v>219</v>
      </c>
      <c r="L8" t="s">
        <v>93</v>
      </c>
      <c r="M8" s="6">
        <v>28850</v>
      </c>
      <c r="N8" t="s">
        <v>220</v>
      </c>
      <c r="O8" s="8">
        <v>24089</v>
      </c>
      <c r="P8" t="s">
        <v>220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 t="s">
        <v>221</v>
      </c>
      <c r="Y8">
        <v>1</v>
      </c>
      <c r="Z8">
        <v>1</v>
      </c>
      <c r="AA8">
        <v>1</v>
      </c>
      <c r="AB8" s="7">
        <v>1</v>
      </c>
      <c r="AC8">
        <v>1</v>
      </c>
      <c r="AD8" t="s">
        <v>222</v>
      </c>
      <c r="AE8" s="3">
        <v>44946</v>
      </c>
      <c r="AF8" s="3">
        <v>44946</v>
      </c>
    </row>
    <row r="9" spans="1:33" x14ac:dyDescent="0.25">
      <c r="A9">
        <v>2022</v>
      </c>
      <c r="B9" s="3">
        <v>44835</v>
      </c>
      <c r="C9" s="3">
        <v>44926</v>
      </c>
      <c r="D9" t="s">
        <v>83</v>
      </c>
      <c r="E9" t="s">
        <v>214</v>
      </c>
      <c r="F9" s="4" t="s">
        <v>215</v>
      </c>
      <c r="G9" t="s">
        <v>215</v>
      </c>
      <c r="H9" s="4" t="s">
        <v>216</v>
      </c>
      <c r="I9" s="4" t="s">
        <v>223</v>
      </c>
      <c r="J9" s="4" t="s">
        <v>224</v>
      </c>
      <c r="K9" s="4" t="s">
        <v>225</v>
      </c>
      <c r="L9" t="s">
        <v>93</v>
      </c>
      <c r="M9" s="6">
        <v>28850</v>
      </c>
      <c r="N9" t="s">
        <v>220</v>
      </c>
      <c r="O9" s="8">
        <v>24089</v>
      </c>
      <c r="P9" t="s">
        <v>220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 t="s">
        <v>226</v>
      </c>
      <c r="Y9">
        <v>1</v>
      </c>
      <c r="Z9">
        <v>1</v>
      </c>
      <c r="AA9">
        <v>1</v>
      </c>
      <c r="AB9" s="7">
        <v>1</v>
      </c>
      <c r="AC9">
        <v>1</v>
      </c>
      <c r="AD9" t="s">
        <v>222</v>
      </c>
      <c r="AE9" s="3">
        <v>44946</v>
      </c>
      <c r="AF9" s="3">
        <v>44946</v>
      </c>
    </row>
    <row r="10" spans="1:33" x14ac:dyDescent="0.25">
      <c r="A10">
        <v>2022</v>
      </c>
      <c r="B10" s="3">
        <v>44835</v>
      </c>
      <c r="C10" s="3">
        <v>44926</v>
      </c>
      <c r="D10" t="s">
        <v>83</v>
      </c>
      <c r="E10" t="s">
        <v>227</v>
      </c>
      <c r="F10" s="4" t="s">
        <v>228</v>
      </c>
      <c r="G10" t="s">
        <v>228</v>
      </c>
      <c r="H10" s="4" t="s">
        <v>216</v>
      </c>
      <c r="I10" s="4" t="s">
        <v>229</v>
      </c>
      <c r="J10" s="4" t="s">
        <v>230</v>
      </c>
      <c r="K10" s="4" t="s">
        <v>230</v>
      </c>
      <c r="L10" t="s">
        <v>94</v>
      </c>
      <c r="M10" s="6">
        <v>27000</v>
      </c>
      <c r="N10" t="s">
        <v>220</v>
      </c>
      <c r="O10" s="8">
        <v>22674</v>
      </c>
      <c r="P10" t="s">
        <v>220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 t="s">
        <v>231</v>
      </c>
      <c r="Y10">
        <v>1</v>
      </c>
      <c r="Z10">
        <v>1</v>
      </c>
      <c r="AA10">
        <v>1</v>
      </c>
      <c r="AB10" s="7">
        <v>1</v>
      </c>
      <c r="AC10">
        <v>1</v>
      </c>
      <c r="AD10" t="s">
        <v>222</v>
      </c>
      <c r="AE10" s="3">
        <v>44946</v>
      </c>
      <c r="AF10" s="3">
        <v>44946</v>
      </c>
    </row>
    <row r="11" spans="1:33" x14ac:dyDescent="0.25">
      <c r="A11">
        <v>2022</v>
      </c>
      <c r="B11" s="3">
        <v>44835</v>
      </c>
      <c r="C11" s="3">
        <v>44926</v>
      </c>
      <c r="D11" t="s">
        <v>83</v>
      </c>
      <c r="E11" t="s">
        <v>227</v>
      </c>
      <c r="F11" s="4" t="s">
        <v>228</v>
      </c>
      <c r="G11" t="s">
        <v>228</v>
      </c>
      <c r="H11" s="4" t="s">
        <v>216</v>
      </c>
      <c r="I11" s="4" t="s">
        <v>232</v>
      </c>
      <c r="J11" s="4" t="s">
        <v>224</v>
      </c>
      <c r="K11" s="4" t="s">
        <v>233</v>
      </c>
      <c r="L11" t="s">
        <v>93</v>
      </c>
      <c r="M11" s="6">
        <v>27000</v>
      </c>
      <c r="N11" t="s">
        <v>220</v>
      </c>
      <c r="O11" s="8">
        <v>22674</v>
      </c>
      <c r="P11" t="s">
        <v>220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 t="s">
        <v>234</v>
      </c>
      <c r="Y11">
        <v>1</v>
      </c>
      <c r="Z11">
        <v>1</v>
      </c>
      <c r="AA11">
        <v>1</v>
      </c>
      <c r="AB11" s="7">
        <v>1</v>
      </c>
      <c r="AC11">
        <v>1</v>
      </c>
      <c r="AD11" t="s">
        <v>222</v>
      </c>
      <c r="AE11" s="3">
        <v>44946</v>
      </c>
      <c r="AF11" s="3">
        <v>44946</v>
      </c>
    </row>
    <row r="12" spans="1:33" x14ac:dyDescent="0.25">
      <c r="A12">
        <v>2022</v>
      </c>
      <c r="B12" s="3">
        <v>44835</v>
      </c>
      <c r="C12" s="3">
        <v>44926</v>
      </c>
      <c r="D12" t="s">
        <v>83</v>
      </c>
      <c r="E12" t="s">
        <v>227</v>
      </c>
      <c r="F12" s="4" t="s">
        <v>228</v>
      </c>
      <c r="G12" t="s">
        <v>228</v>
      </c>
      <c r="H12" s="4" t="s">
        <v>216</v>
      </c>
      <c r="I12" s="5" t="s">
        <v>235</v>
      </c>
      <c r="J12" s="5" t="s">
        <v>230</v>
      </c>
      <c r="K12" s="5" t="s">
        <v>230</v>
      </c>
      <c r="L12" t="s">
        <v>94</v>
      </c>
      <c r="M12" s="6">
        <v>27000</v>
      </c>
      <c r="N12" t="s">
        <v>220</v>
      </c>
      <c r="O12" s="8">
        <v>22674</v>
      </c>
      <c r="P12" t="s">
        <v>220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 t="s">
        <v>236</v>
      </c>
      <c r="Y12">
        <v>1</v>
      </c>
      <c r="Z12">
        <v>1</v>
      </c>
      <c r="AA12">
        <v>1</v>
      </c>
      <c r="AB12" s="7">
        <v>1</v>
      </c>
      <c r="AC12">
        <v>1</v>
      </c>
      <c r="AD12" t="s">
        <v>222</v>
      </c>
      <c r="AE12" s="3">
        <v>44946</v>
      </c>
      <c r="AF12" s="3">
        <v>44946</v>
      </c>
    </row>
    <row r="13" spans="1:33" x14ac:dyDescent="0.25">
      <c r="A13">
        <v>2022</v>
      </c>
      <c r="B13" s="3">
        <v>44835</v>
      </c>
      <c r="C13" s="3">
        <v>44926</v>
      </c>
      <c r="D13" t="s">
        <v>83</v>
      </c>
      <c r="E13" t="s">
        <v>227</v>
      </c>
      <c r="F13" s="4" t="s">
        <v>228</v>
      </c>
      <c r="G13" t="s">
        <v>228</v>
      </c>
      <c r="H13" s="4" t="s">
        <v>216</v>
      </c>
      <c r="I13" s="4" t="s">
        <v>237</v>
      </c>
      <c r="J13" s="4" t="s">
        <v>238</v>
      </c>
      <c r="K13" s="4" t="s">
        <v>239</v>
      </c>
      <c r="L13" t="s">
        <v>93</v>
      </c>
      <c r="M13" s="6">
        <v>27000</v>
      </c>
      <c r="N13" t="s">
        <v>220</v>
      </c>
      <c r="O13" s="8">
        <v>22674</v>
      </c>
      <c r="P13" t="s">
        <v>220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 t="s">
        <v>240</v>
      </c>
      <c r="Y13">
        <v>1</v>
      </c>
      <c r="Z13">
        <v>1</v>
      </c>
      <c r="AA13">
        <v>1</v>
      </c>
      <c r="AB13" s="7">
        <v>1</v>
      </c>
      <c r="AC13">
        <v>1</v>
      </c>
      <c r="AD13" t="s">
        <v>222</v>
      </c>
      <c r="AE13" s="3">
        <v>44946</v>
      </c>
      <c r="AF13" s="3">
        <v>44946</v>
      </c>
    </row>
    <row r="14" spans="1:33" x14ac:dyDescent="0.25">
      <c r="A14">
        <v>2022</v>
      </c>
      <c r="B14" s="3">
        <v>44835</v>
      </c>
      <c r="C14" s="3">
        <v>44926</v>
      </c>
      <c r="D14" t="s">
        <v>83</v>
      </c>
      <c r="E14" t="s">
        <v>227</v>
      </c>
      <c r="F14" s="4" t="s">
        <v>228</v>
      </c>
      <c r="G14" t="s">
        <v>228</v>
      </c>
      <c r="H14" s="4" t="s">
        <v>216</v>
      </c>
      <c r="I14" s="4" t="s">
        <v>241</v>
      </c>
      <c r="J14" s="4" t="s">
        <v>230</v>
      </c>
      <c r="K14" s="4" t="s">
        <v>230</v>
      </c>
      <c r="L14" t="s">
        <v>94</v>
      </c>
      <c r="M14" s="6">
        <v>27000</v>
      </c>
      <c r="N14" t="s">
        <v>220</v>
      </c>
      <c r="O14" s="8">
        <v>22674</v>
      </c>
      <c r="P14" t="s">
        <v>220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 t="s">
        <v>242</v>
      </c>
      <c r="Y14">
        <v>1</v>
      </c>
      <c r="Z14">
        <v>1</v>
      </c>
      <c r="AA14">
        <v>1</v>
      </c>
      <c r="AB14" s="7">
        <v>1</v>
      </c>
      <c r="AC14">
        <v>1</v>
      </c>
      <c r="AD14" t="s">
        <v>222</v>
      </c>
      <c r="AE14" s="3">
        <v>44946</v>
      </c>
      <c r="AF14" s="3">
        <v>44946</v>
      </c>
    </row>
    <row r="15" spans="1:33" x14ac:dyDescent="0.25">
      <c r="A15">
        <v>2022</v>
      </c>
      <c r="B15" s="3">
        <v>44835</v>
      </c>
      <c r="C15" s="3">
        <v>44926</v>
      </c>
      <c r="D15" t="s">
        <v>83</v>
      </c>
      <c r="E15" t="s">
        <v>227</v>
      </c>
      <c r="F15" s="4" t="s">
        <v>228</v>
      </c>
      <c r="G15" t="s">
        <v>228</v>
      </c>
      <c r="H15" s="4" t="s">
        <v>216</v>
      </c>
      <c r="I15" s="4" t="s">
        <v>243</v>
      </c>
      <c r="J15" s="4" t="s">
        <v>244</v>
      </c>
      <c r="K15" s="4" t="s">
        <v>245</v>
      </c>
      <c r="L15" t="s">
        <v>93</v>
      </c>
      <c r="M15" s="6">
        <v>27000</v>
      </c>
      <c r="N15" t="s">
        <v>220</v>
      </c>
      <c r="O15" s="8">
        <v>22674</v>
      </c>
      <c r="P15" t="s">
        <v>220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 t="s">
        <v>246</v>
      </c>
      <c r="Y15">
        <v>1</v>
      </c>
      <c r="Z15">
        <v>1</v>
      </c>
      <c r="AA15">
        <v>1</v>
      </c>
      <c r="AB15" s="7">
        <v>1</v>
      </c>
      <c r="AC15">
        <v>1</v>
      </c>
      <c r="AD15" t="s">
        <v>222</v>
      </c>
      <c r="AE15" s="3">
        <v>44946</v>
      </c>
      <c r="AF15" s="3">
        <v>44946</v>
      </c>
    </row>
    <row r="16" spans="1:33" x14ac:dyDescent="0.25">
      <c r="A16">
        <v>2022</v>
      </c>
      <c r="B16" s="3">
        <v>44835</v>
      </c>
      <c r="C16" s="3">
        <v>44926</v>
      </c>
      <c r="D16" t="s">
        <v>83</v>
      </c>
      <c r="E16" t="s">
        <v>227</v>
      </c>
      <c r="F16" s="4" t="s">
        <v>228</v>
      </c>
      <c r="G16" t="s">
        <v>228</v>
      </c>
      <c r="H16" s="4" t="s">
        <v>216</v>
      </c>
      <c r="I16" s="4" t="s">
        <v>247</v>
      </c>
      <c r="J16" s="4" t="s">
        <v>248</v>
      </c>
      <c r="K16" s="4" t="s">
        <v>249</v>
      </c>
      <c r="L16" t="s">
        <v>94</v>
      </c>
      <c r="M16" s="6">
        <v>27000</v>
      </c>
      <c r="N16" t="s">
        <v>220</v>
      </c>
      <c r="O16" s="8">
        <v>22674</v>
      </c>
      <c r="P16" t="s">
        <v>220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 t="s">
        <v>250</v>
      </c>
      <c r="Y16">
        <v>1</v>
      </c>
      <c r="Z16">
        <v>1</v>
      </c>
      <c r="AA16">
        <v>1</v>
      </c>
      <c r="AB16" s="7">
        <v>1</v>
      </c>
      <c r="AC16">
        <v>1</v>
      </c>
      <c r="AD16" t="s">
        <v>222</v>
      </c>
      <c r="AE16" s="3">
        <v>44946</v>
      </c>
      <c r="AF16" s="3">
        <v>44946</v>
      </c>
    </row>
    <row r="17" spans="1:32" x14ac:dyDescent="0.25">
      <c r="A17">
        <v>2022</v>
      </c>
      <c r="B17" s="3">
        <v>44835</v>
      </c>
      <c r="C17" s="3">
        <v>44926</v>
      </c>
      <c r="D17" t="s">
        <v>83</v>
      </c>
      <c r="E17" t="s">
        <v>227</v>
      </c>
      <c r="F17" s="4" t="s">
        <v>228</v>
      </c>
      <c r="G17" t="s">
        <v>228</v>
      </c>
      <c r="H17" s="4" t="s">
        <v>216</v>
      </c>
      <c r="I17" s="4" t="s">
        <v>251</v>
      </c>
      <c r="J17" s="4" t="s">
        <v>252</v>
      </c>
      <c r="K17" s="4" t="s">
        <v>253</v>
      </c>
      <c r="L17" t="s">
        <v>93</v>
      </c>
      <c r="M17" s="6">
        <v>27000</v>
      </c>
      <c r="N17" t="s">
        <v>220</v>
      </c>
      <c r="O17" s="8">
        <v>22674</v>
      </c>
      <c r="P17" t="s">
        <v>220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 t="s">
        <v>254</v>
      </c>
      <c r="Y17">
        <v>1</v>
      </c>
      <c r="Z17">
        <v>1</v>
      </c>
      <c r="AA17">
        <v>1</v>
      </c>
      <c r="AB17" s="7">
        <v>1</v>
      </c>
      <c r="AC17">
        <v>1</v>
      </c>
      <c r="AD17" t="s">
        <v>222</v>
      </c>
      <c r="AE17" s="3">
        <v>44946</v>
      </c>
      <c r="AF17" s="3">
        <v>44946</v>
      </c>
    </row>
    <row r="18" spans="1:32" x14ac:dyDescent="0.25">
      <c r="A18">
        <v>2022</v>
      </c>
      <c r="B18" s="3">
        <v>44835</v>
      </c>
      <c r="C18" s="3">
        <v>44926</v>
      </c>
      <c r="D18" t="s">
        <v>83</v>
      </c>
      <c r="E18" t="s">
        <v>227</v>
      </c>
      <c r="F18" s="4" t="s">
        <v>228</v>
      </c>
      <c r="G18" t="s">
        <v>228</v>
      </c>
      <c r="H18" s="4" t="s">
        <v>216</v>
      </c>
      <c r="I18" s="4" t="s">
        <v>255</v>
      </c>
      <c r="J18" s="4" t="s">
        <v>256</v>
      </c>
      <c r="K18" s="4" t="s">
        <v>257</v>
      </c>
      <c r="L18" t="s">
        <v>94</v>
      </c>
      <c r="M18" s="6">
        <v>27000</v>
      </c>
      <c r="N18" t="s">
        <v>220</v>
      </c>
      <c r="O18" s="8">
        <v>22674</v>
      </c>
      <c r="P18" t="s">
        <v>220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 t="s">
        <v>258</v>
      </c>
      <c r="Y18">
        <v>1</v>
      </c>
      <c r="Z18">
        <v>1</v>
      </c>
      <c r="AA18">
        <v>1</v>
      </c>
      <c r="AB18" s="7">
        <v>1</v>
      </c>
      <c r="AC18">
        <v>1</v>
      </c>
      <c r="AD18" t="s">
        <v>222</v>
      </c>
      <c r="AE18" s="3">
        <v>44946</v>
      </c>
      <c r="AF18" s="3">
        <v>44946</v>
      </c>
    </row>
    <row r="19" spans="1:32" x14ac:dyDescent="0.25">
      <c r="A19">
        <v>2022</v>
      </c>
      <c r="B19" s="3">
        <v>44835</v>
      </c>
      <c r="C19" s="3">
        <v>44926</v>
      </c>
      <c r="D19" t="s">
        <v>83</v>
      </c>
      <c r="E19" t="s">
        <v>227</v>
      </c>
      <c r="F19" s="4" t="s">
        <v>228</v>
      </c>
      <c r="G19" t="s">
        <v>228</v>
      </c>
      <c r="H19" s="4" t="s">
        <v>216</v>
      </c>
      <c r="I19" s="4" t="s">
        <v>259</v>
      </c>
      <c r="J19" s="4" t="s">
        <v>260</v>
      </c>
      <c r="K19" s="4" t="s">
        <v>261</v>
      </c>
      <c r="L19" t="s">
        <v>93</v>
      </c>
      <c r="M19" s="6">
        <v>27000</v>
      </c>
      <c r="N19" t="s">
        <v>220</v>
      </c>
      <c r="O19" s="8">
        <v>22674</v>
      </c>
      <c r="P19" t="s">
        <v>220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 t="s">
        <v>262</v>
      </c>
      <c r="Y19">
        <v>1</v>
      </c>
      <c r="Z19">
        <v>1</v>
      </c>
      <c r="AA19">
        <v>1</v>
      </c>
      <c r="AB19" s="7">
        <v>1</v>
      </c>
      <c r="AC19">
        <v>1</v>
      </c>
      <c r="AD19" t="s">
        <v>222</v>
      </c>
      <c r="AE19" s="3">
        <v>44946</v>
      </c>
      <c r="AF19" s="3">
        <v>44946</v>
      </c>
    </row>
    <row r="20" spans="1:32" x14ac:dyDescent="0.25">
      <c r="A20">
        <v>2022</v>
      </c>
      <c r="B20" s="3">
        <v>44835</v>
      </c>
      <c r="C20" s="3">
        <v>44926</v>
      </c>
      <c r="D20" t="s">
        <v>83</v>
      </c>
      <c r="E20" t="s">
        <v>227</v>
      </c>
      <c r="F20" s="4" t="s">
        <v>228</v>
      </c>
      <c r="G20" t="s">
        <v>228</v>
      </c>
      <c r="H20" s="4" t="s">
        <v>216</v>
      </c>
      <c r="I20" s="4" t="s">
        <v>237</v>
      </c>
      <c r="J20" s="4" t="s">
        <v>263</v>
      </c>
      <c r="K20" s="4" t="s">
        <v>264</v>
      </c>
      <c r="L20" t="s">
        <v>93</v>
      </c>
      <c r="M20" s="6">
        <v>27000</v>
      </c>
      <c r="N20" t="s">
        <v>220</v>
      </c>
      <c r="O20" s="8">
        <v>22674</v>
      </c>
      <c r="P20" t="s">
        <v>220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 t="s">
        <v>265</v>
      </c>
      <c r="Y20">
        <v>1</v>
      </c>
      <c r="Z20">
        <v>1</v>
      </c>
      <c r="AA20">
        <v>1</v>
      </c>
      <c r="AB20" s="7">
        <v>1</v>
      </c>
      <c r="AC20">
        <v>1</v>
      </c>
      <c r="AD20" t="s">
        <v>222</v>
      </c>
      <c r="AE20" s="3">
        <v>44946</v>
      </c>
      <c r="AF20" s="3">
        <v>44946</v>
      </c>
    </row>
    <row r="21" spans="1:32" x14ac:dyDescent="0.25">
      <c r="A21">
        <v>2022</v>
      </c>
      <c r="B21" s="3">
        <v>44835</v>
      </c>
      <c r="C21" s="3">
        <v>44926</v>
      </c>
      <c r="D21" t="s">
        <v>83</v>
      </c>
      <c r="E21" t="s">
        <v>227</v>
      </c>
      <c r="F21" s="4" t="s">
        <v>228</v>
      </c>
      <c r="G21" t="s">
        <v>228</v>
      </c>
      <c r="H21" s="4" t="s">
        <v>216</v>
      </c>
      <c r="I21" s="4" t="s">
        <v>266</v>
      </c>
      <c r="J21" s="4" t="s">
        <v>267</v>
      </c>
      <c r="K21" s="4" t="s">
        <v>256</v>
      </c>
      <c r="L21" t="s">
        <v>94</v>
      </c>
      <c r="M21" s="6">
        <v>27000</v>
      </c>
      <c r="N21" t="s">
        <v>220</v>
      </c>
      <c r="O21" s="8">
        <v>22674</v>
      </c>
      <c r="P21" t="s">
        <v>220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 t="s">
        <v>268</v>
      </c>
      <c r="Y21">
        <v>1</v>
      </c>
      <c r="Z21">
        <v>1</v>
      </c>
      <c r="AA21">
        <v>1</v>
      </c>
      <c r="AB21" s="7">
        <v>1</v>
      </c>
      <c r="AC21">
        <v>1</v>
      </c>
      <c r="AD21" t="s">
        <v>222</v>
      </c>
      <c r="AE21" s="3">
        <v>44946</v>
      </c>
      <c r="AF21" s="3">
        <v>44946</v>
      </c>
    </row>
    <row r="22" spans="1:32" x14ac:dyDescent="0.25">
      <c r="A22">
        <v>2022</v>
      </c>
      <c r="B22" s="3">
        <v>44835</v>
      </c>
      <c r="C22" s="3">
        <v>44926</v>
      </c>
      <c r="D22" t="s">
        <v>83</v>
      </c>
      <c r="E22" t="s">
        <v>227</v>
      </c>
      <c r="F22" s="4" t="s">
        <v>228</v>
      </c>
      <c r="G22" t="s">
        <v>228</v>
      </c>
      <c r="H22" s="4" t="s">
        <v>216</v>
      </c>
      <c r="I22" s="4" t="s">
        <v>269</v>
      </c>
      <c r="J22" s="4" t="s">
        <v>270</v>
      </c>
      <c r="K22" s="4" t="s">
        <v>271</v>
      </c>
      <c r="L22" t="s">
        <v>93</v>
      </c>
      <c r="M22" s="6">
        <v>27000</v>
      </c>
      <c r="N22" t="s">
        <v>220</v>
      </c>
      <c r="O22" s="8">
        <v>22674</v>
      </c>
      <c r="P22" t="s">
        <v>220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 t="s">
        <v>272</v>
      </c>
      <c r="Y22">
        <v>1</v>
      </c>
      <c r="Z22">
        <v>1</v>
      </c>
      <c r="AA22">
        <v>1</v>
      </c>
      <c r="AB22" s="7">
        <v>1</v>
      </c>
      <c r="AC22">
        <v>1</v>
      </c>
      <c r="AD22" t="s">
        <v>222</v>
      </c>
      <c r="AE22" s="3">
        <v>44946</v>
      </c>
      <c r="AF22" s="3">
        <v>44946</v>
      </c>
    </row>
    <row r="23" spans="1:32" x14ac:dyDescent="0.25">
      <c r="A23">
        <v>2022</v>
      </c>
      <c r="B23" s="3">
        <v>44835</v>
      </c>
      <c r="C23" s="3">
        <v>44926</v>
      </c>
      <c r="D23" t="s">
        <v>83</v>
      </c>
      <c r="E23" t="s">
        <v>227</v>
      </c>
      <c r="F23" s="4" t="s">
        <v>228</v>
      </c>
      <c r="G23" t="s">
        <v>228</v>
      </c>
      <c r="H23" s="4" t="s">
        <v>216</v>
      </c>
      <c r="I23" s="5" t="s">
        <v>273</v>
      </c>
      <c r="J23" s="5" t="s">
        <v>230</v>
      </c>
      <c r="K23" s="5" t="s">
        <v>249</v>
      </c>
      <c r="L23" t="s">
        <v>93</v>
      </c>
      <c r="M23" s="6">
        <v>27000</v>
      </c>
      <c r="N23" t="s">
        <v>220</v>
      </c>
      <c r="O23" s="8">
        <v>22674</v>
      </c>
      <c r="P23" t="s">
        <v>220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 t="s">
        <v>274</v>
      </c>
      <c r="Y23">
        <v>1</v>
      </c>
      <c r="Z23">
        <v>1</v>
      </c>
      <c r="AA23">
        <v>1</v>
      </c>
      <c r="AB23" s="7">
        <v>1</v>
      </c>
      <c r="AC23">
        <v>1</v>
      </c>
      <c r="AD23" t="s">
        <v>222</v>
      </c>
      <c r="AE23" s="3">
        <v>44946</v>
      </c>
      <c r="AF23" s="3">
        <v>44946</v>
      </c>
    </row>
    <row r="24" spans="1:32" x14ac:dyDescent="0.25">
      <c r="A24">
        <v>2022</v>
      </c>
      <c r="B24" s="3">
        <v>44835</v>
      </c>
      <c r="C24" s="3">
        <v>44926</v>
      </c>
      <c r="D24" t="s">
        <v>83</v>
      </c>
      <c r="E24" t="s">
        <v>227</v>
      </c>
      <c r="F24" s="4" t="s">
        <v>228</v>
      </c>
      <c r="G24" t="s">
        <v>228</v>
      </c>
      <c r="H24" s="4" t="s">
        <v>216</v>
      </c>
      <c r="I24" s="4" t="s">
        <v>275</v>
      </c>
      <c r="J24" s="4" t="s">
        <v>276</v>
      </c>
      <c r="K24" s="4" t="s">
        <v>267</v>
      </c>
      <c r="L24" t="s">
        <v>93</v>
      </c>
      <c r="M24" s="6">
        <v>27000</v>
      </c>
      <c r="N24" t="s">
        <v>220</v>
      </c>
      <c r="O24" s="8">
        <v>22674</v>
      </c>
      <c r="P24" t="s">
        <v>220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 t="s">
        <v>277</v>
      </c>
      <c r="Y24">
        <v>1</v>
      </c>
      <c r="Z24">
        <v>1</v>
      </c>
      <c r="AA24">
        <v>1</v>
      </c>
      <c r="AB24" s="7">
        <v>1</v>
      </c>
      <c r="AC24">
        <v>1</v>
      </c>
      <c r="AD24" t="s">
        <v>222</v>
      </c>
      <c r="AE24" s="3">
        <v>44946</v>
      </c>
      <c r="AF24" s="3">
        <v>44946</v>
      </c>
    </row>
    <row r="25" spans="1:32" x14ac:dyDescent="0.25">
      <c r="A25">
        <v>2022</v>
      </c>
      <c r="B25" s="3">
        <v>44835</v>
      </c>
      <c r="C25" s="3">
        <v>44926</v>
      </c>
      <c r="D25" t="s">
        <v>83</v>
      </c>
      <c r="E25" t="s">
        <v>227</v>
      </c>
      <c r="F25" s="4" t="s">
        <v>228</v>
      </c>
      <c r="G25" t="s">
        <v>228</v>
      </c>
      <c r="H25" s="4" t="s">
        <v>216</v>
      </c>
      <c r="I25" s="4" t="s">
        <v>278</v>
      </c>
      <c r="J25" s="4" t="s">
        <v>279</v>
      </c>
      <c r="K25" s="4" t="s">
        <v>230</v>
      </c>
      <c r="L25" t="s">
        <v>94</v>
      </c>
      <c r="M25" s="6">
        <v>27000</v>
      </c>
      <c r="N25" t="s">
        <v>220</v>
      </c>
      <c r="O25" s="8">
        <v>22674</v>
      </c>
      <c r="P25" t="s">
        <v>220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 t="s">
        <v>280</v>
      </c>
      <c r="Y25">
        <v>1</v>
      </c>
      <c r="Z25">
        <v>1</v>
      </c>
      <c r="AA25">
        <v>1</v>
      </c>
      <c r="AB25" s="7">
        <v>1</v>
      </c>
      <c r="AC25">
        <v>1</v>
      </c>
      <c r="AD25" t="s">
        <v>222</v>
      </c>
      <c r="AE25" s="3">
        <v>44946</v>
      </c>
      <c r="AF25" s="3">
        <v>44946</v>
      </c>
    </row>
    <row r="26" spans="1:32" x14ac:dyDescent="0.25">
      <c r="A26">
        <v>2022</v>
      </c>
      <c r="B26" s="3">
        <v>44835</v>
      </c>
      <c r="C26" s="3">
        <v>44926</v>
      </c>
      <c r="D26" t="s">
        <v>83</v>
      </c>
      <c r="E26" t="s">
        <v>227</v>
      </c>
      <c r="F26" s="4" t="s">
        <v>228</v>
      </c>
      <c r="G26" t="s">
        <v>228</v>
      </c>
      <c r="H26" s="4" t="s">
        <v>216</v>
      </c>
      <c r="I26" s="4" t="s">
        <v>281</v>
      </c>
      <c r="J26" s="4" t="s">
        <v>282</v>
      </c>
      <c r="K26" s="4" t="s">
        <v>230</v>
      </c>
      <c r="L26" t="s">
        <v>93</v>
      </c>
      <c r="M26" s="6">
        <v>27000</v>
      </c>
      <c r="N26" t="s">
        <v>220</v>
      </c>
      <c r="O26" s="8">
        <v>22674</v>
      </c>
      <c r="P26" t="s">
        <v>220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 t="s">
        <v>283</v>
      </c>
      <c r="Y26">
        <v>1</v>
      </c>
      <c r="Z26">
        <v>1</v>
      </c>
      <c r="AA26">
        <v>1</v>
      </c>
      <c r="AB26" s="7">
        <v>1</v>
      </c>
      <c r="AC26">
        <v>1</v>
      </c>
      <c r="AD26" t="s">
        <v>222</v>
      </c>
      <c r="AE26" s="3">
        <v>44946</v>
      </c>
      <c r="AF26" s="3">
        <v>44946</v>
      </c>
    </row>
    <row r="27" spans="1:32" x14ac:dyDescent="0.25">
      <c r="A27">
        <v>2022</v>
      </c>
      <c r="B27" s="3">
        <v>44835</v>
      </c>
      <c r="C27" s="3">
        <v>44926</v>
      </c>
      <c r="D27" t="s">
        <v>83</v>
      </c>
      <c r="E27" t="s">
        <v>227</v>
      </c>
      <c r="F27" s="4" t="s">
        <v>228</v>
      </c>
      <c r="G27" t="s">
        <v>228</v>
      </c>
      <c r="H27" s="4" t="s">
        <v>216</v>
      </c>
      <c r="I27" s="4" t="s">
        <v>284</v>
      </c>
      <c r="J27" s="4" t="s">
        <v>264</v>
      </c>
      <c r="K27" s="4" t="s">
        <v>230</v>
      </c>
      <c r="L27" t="s">
        <v>93</v>
      </c>
      <c r="M27" s="6">
        <v>27000</v>
      </c>
      <c r="N27" t="s">
        <v>220</v>
      </c>
      <c r="O27" s="8">
        <v>22674</v>
      </c>
      <c r="P27" t="s">
        <v>220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 t="s">
        <v>285</v>
      </c>
      <c r="Y27">
        <v>1</v>
      </c>
      <c r="Z27">
        <v>1</v>
      </c>
      <c r="AA27">
        <v>1</v>
      </c>
      <c r="AB27" s="7">
        <v>1</v>
      </c>
      <c r="AC27">
        <v>1</v>
      </c>
      <c r="AD27" t="s">
        <v>222</v>
      </c>
      <c r="AE27" s="3">
        <v>44946</v>
      </c>
      <c r="AF27" s="3">
        <v>44946</v>
      </c>
    </row>
    <row r="28" spans="1:32" x14ac:dyDescent="0.25">
      <c r="A28">
        <v>2022</v>
      </c>
      <c r="B28" s="3">
        <v>44835</v>
      </c>
      <c r="C28" s="3">
        <v>44926</v>
      </c>
      <c r="D28" t="s">
        <v>83</v>
      </c>
      <c r="E28" t="s">
        <v>227</v>
      </c>
      <c r="F28" s="4" t="s">
        <v>228</v>
      </c>
      <c r="G28" t="s">
        <v>228</v>
      </c>
      <c r="H28" s="4" t="s">
        <v>216</v>
      </c>
      <c r="I28" s="5" t="s">
        <v>286</v>
      </c>
      <c r="J28" s="5" t="s">
        <v>287</v>
      </c>
      <c r="K28" s="5" t="s">
        <v>230</v>
      </c>
      <c r="L28" t="s">
        <v>94</v>
      </c>
      <c r="M28" s="6">
        <v>27000</v>
      </c>
      <c r="N28" t="s">
        <v>220</v>
      </c>
      <c r="O28" s="8">
        <v>22674</v>
      </c>
      <c r="P28" t="s">
        <v>220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 t="s">
        <v>288</v>
      </c>
      <c r="Y28">
        <v>1</v>
      </c>
      <c r="Z28">
        <v>1</v>
      </c>
      <c r="AA28">
        <v>1</v>
      </c>
      <c r="AB28" s="7">
        <v>1</v>
      </c>
      <c r="AC28">
        <v>1</v>
      </c>
      <c r="AD28" t="s">
        <v>222</v>
      </c>
      <c r="AE28" s="3">
        <v>44946</v>
      </c>
      <c r="AF28" s="3">
        <v>44946</v>
      </c>
    </row>
    <row r="29" spans="1:32" x14ac:dyDescent="0.25">
      <c r="A29">
        <v>2022</v>
      </c>
      <c r="B29" s="3">
        <v>44835</v>
      </c>
      <c r="C29" s="3">
        <v>44926</v>
      </c>
      <c r="D29" t="s">
        <v>83</v>
      </c>
      <c r="E29" t="s">
        <v>289</v>
      </c>
      <c r="F29" s="4" t="s">
        <v>290</v>
      </c>
      <c r="G29" t="s">
        <v>290</v>
      </c>
      <c r="H29" s="4" t="s">
        <v>291</v>
      </c>
      <c r="I29" s="4" t="s">
        <v>292</v>
      </c>
      <c r="J29" s="4" t="s">
        <v>245</v>
      </c>
      <c r="K29" s="4" t="s">
        <v>293</v>
      </c>
      <c r="L29" t="s">
        <v>94</v>
      </c>
      <c r="M29" s="6">
        <v>35000</v>
      </c>
      <c r="N29" t="s">
        <v>220</v>
      </c>
      <c r="O29" s="8">
        <v>28792</v>
      </c>
      <c r="P29" t="s">
        <v>220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 s="7">
        <v>1</v>
      </c>
      <c r="AC29">
        <v>1</v>
      </c>
      <c r="AD29" t="s">
        <v>222</v>
      </c>
      <c r="AE29" s="3">
        <v>44946</v>
      </c>
      <c r="AF29" s="3">
        <v>44946</v>
      </c>
    </row>
    <row r="30" spans="1:32" x14ac:dyDescent="0.25">
      <c r="A30">
        <v>2022</v>
      </c>
      <c r="B30" s="3">
        <v>44835</v>
      </c>
      <c r="C30" s="3">
        <v>44926</v>
      </c>
      <c r="D30" t="s">
        <v>83</v>
      </c>
      <c r="E30" t="s">
        <v>294</v>
      </c>
      <c r="F30" s="4" t="s">
        <v>295</v>
      </c>
      <c r="G30" t="s">
        <v>295</v>
      </c>
      <c r="H30" s="4" t="s">
        <v>291</v>
      </c>
      <c r="I30" s="4" t="s">
        <v>296</v>
      </c>
      <c r="J30" s="4" t="s">
        <v>297</v>
      </c>
      <c r="K30" s="4" t="s">
        <v>298</v>
      </c>
      <c r="L30" t="s">
        <v>94</v>
      </c>
      <c r="M30" s="6">
        <v>19000</v>
      </c>
      <c r="N30" t="s">
        <v>220</v>
      </c>
      <c r="O30" s="8">
        <v>16383</v>
      </c>
      <c r="P30" t="s">
        <v>220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 s="7">
        <v>1</v>
      </c>
      <c r="AC30">
        <v>1</v>
      </c>
      <c r="AD30" t="s">
        <v>222</v>
      </c>
      <c r="AE30" s="3">
        <v>44946</v>
      </c>
      <c r="AF30" s="3">
        <v>44946</v>
      </c>
    </row>
    <row r="31" spans="1:32" x14ac:dyDescent="0.25">
      <c r="A31">
        <v>2022</v>
      </c>
      <c r="B31" s="3">
        <v>44835</v>
      </c>
      <c r="C31" s="3">
        <v>44926</v>
      </c>
      <c r="D31" t="s">
        <v>83</v>
      </c>
      <c r="E31" t="s">
        <v>299</v>
      </c>
      <c r="F31" s="4" t="s">
        <v>300</v>
      </c>
      <c r="G31" t="s">
        <v>300</v>
      </c>
      <c r="H31" s="4" t="s">
        <v>291</v>
      </c>
      <c r="I31" s="4" t="s">
        <v>301</v>
      </c>
      <c r="J31" s="4" t="s">
        <v>302</v>
      </c>
      <c r="K31" s="4" t="s">
        <v>303</v>
      </c>
      <c r="L31" t="s">
        <v>93</v>
      </c>
      <c r="M31" s="6">
        <v>20000</v>
      </c>
      <c r="N31" t="s">
        <v>220</v>
      </c>
      <c r="O31" s="8">
        <v>17169</v>
      </c>
      <c r="P31" t="s">
        <v>220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 s="7">
        <v>1</v>
      </c>
      <c r="AC31">
        <v>1</v>
      </c>
      <c r="AD31" t="s">
        <v>222</v>
      </c>
      <c r="AE31" s="3">
        <v>44946</v>
      </c>
      <c r="AF31" s="3">
        <v>44946</v>
      </c>
    </row>
    <row r="32" spans="1:32" x14ac:dyDescent="0.25">
      <c r="A32">
        <v>2022</v>
      </c>
      <c r="B32" s="3">
        <v>44835</v>
      </c>
      <c r="C32" s="3">
        <v>44926</v>
      </c>
      <c r="D32" t="s">
        <v>83</v>
      </c>
      <c r="E32" t="s">
        <v>304</v>
      </c>
      <c r="F32" s="4" t="s">
        <v>305</v>
      </c>
      <c r="G32" t="s">
        <v>305</v>
      </c>
      <c r="H32" s="4" t="s">
        <v>291</v>
      </c>
      <c r="I32" s="4" t="s">
        <v>306</v>
      </c>
      <c r="J32" s="4" t="s">
        <v>307</v>
      </c>
      <c r="K32" s="4" t="s">
        <v>308</v>
      </c>
      <c r="L32" t="s">
        <v>93</v>
      </c>
      <c r="M32" s="6">
        <v>7500</v>
      </c>
      <c r="N32" t="s">
        <v>220</v>
      </c>
      <c r="O32" s="8">
        <v>6958</v>
      </c>
      <c r="P32" t="s">
        <v>220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 s="7">
        <v>1</v>
      </c>
      <c r="AC32">
        <v>1</v>
      </c>
      <c r="AD32" t="s">
        <v>222</v>
      </c>
      <c r="AE32" s="3">
        <v>44946</v>
      </c>
      <c r="AF32" s="3">
        <v>44946</v>
      </c>
    </row>
    <row r="33" spans="1:32" x14ac:dyDescent="0.25">
      <c r="A33">
        <v>2022</v>
      </c>
      <c r="B33" s="3">
        <v>44835</v>
      </c>
      <c r="C33" s="3">
        <v>44926</v>
      </c>
      <c r="D33" t="s">
        <v>83</v>
      </c>
      <c r="E33" t="s">
        <v>309</v>
      </c>
      <c r="F33" s="4" t="s">
        <v>310</v>
      </c>
      <c r="G33" t="s">
        <v>310</v>
      </c>
      <c r="H33" s="4" t="s">
        <v>291</v>
      </c>
      <c r="I33" s="4" t="s">
        <v>311</v>
      </c>
      <c r="J33" s="4" t="s">
        <v>312</v>
      </c>
      <c r="K33" s="4" t="s">
        <v>313</v>
      </c>
      <c r="L33" t="s">
        <v>94</v>
      </c>
      <c r="M33" s="6">
        <v>13500</v>
      </c>
      <c r="N33" t="s">
        <v>220</v>
      </c>
      <c r="O33" s="8">
        <v>12058</v>
      </c>
      <c r="P33" t="s">
        <v>220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 s="7">
        <v>1</v>
      </c>
      <c r="AC33">
        <v>1</v>
      </c>
      <c r="AD33" t="s">
        <v>222</v>
      </c>
      <c r="AE33" s="3">
        <v>44946</v>
      </c>
      <c r="AF33" s="3">
        <v>44946</v>
      </c>
    </row>
    <row r="34" spans="1:32" x14ac:dyDescent="0.25">
      <c r="A34">
        <v>2022</v>
      </c>
      <c r="B34" s="3">
        <v>44835</v>
      </c>
      <c r="C34" s="3">
        <v>44926</v>
      </c>
      <c r="D34" t="s">
        <v>83</v>
      </c>
      <c r="E34" t="s">
        <v>314</v>
      </c>
      <c r="F34" s="4" t="s">
        <v>315</v>
      </c>
      <c r="G34" t="s">
        <v>315</v>
      </c>
      <c r="H34" s="4" t="s">
        <v>316</v>
      </c>
      <c r="I34" s="4" t="s">
        <v>317</v>
      </c>
      <c r="J34" s="4" t="s">
        <v>313</v>
      </c>
      <c r="K34" s="4" t="s">
        <v>318</v>
      </c>
      <c r="L34" t="s">
        <v>94</v>
      </c>
      <c r="M34" s="6">
        <v>22000</v>
      </c>
      <c r="N34" t="s">
        <v>220</v>
      </c>
      <c r="O34" s="8">
        <v>18742</v>
      </c>
      <c r="P34" t="s">
        <v>220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 s="7">
        <v>1</v>
      </c>
      <c r="AC34">
        <v>1</v>
      </c>
      <c r="AD34" t="s">
        <v>222</v>
      </c>
      <c r="AE34" s="3">
        <v>44946</v>
      </c>
      <c r="AF34" s="3">
        <v>44946</v>
      </c>
    </row>
    <row r="35" spans="1:32" x14ac:dyDescent="0.25">
      <c r="A35">
        <v>2022</v>
      </c>
      <c r="B35" s="3">
        <v>44835</v>
      </c>
      <c r="C35" s="3">
        <v>44926</v>
      </c>
      <c r="D35" t="s">
        <v>83</v>
      </c>
      <c r="E35" t="s">
        <v>319</v>
      </c>
      <c r="F35" s="4" t="s">
        <v>305</v>
      </c>
      <c r="G35" t="s">
        <v>305</v>
      </c>
      <c r="H35" s="4" t="s">
        <v>316</v>
      </c>
      <c r="I35" s="5" t="s">
        <v>320</v>
      </c>
      <c r="J35" s="5" t="s">
        <v>321</v>
      </c>
      <c r="K35" s="5" t="s">
        <v>322</v>
      </c>
      <c r="L35" t="s">
        <v>93</v>
      </c>
      <c r="M35" s="6">
        <v>9000</v>
      </c>
      <c r="N35" t="s">
        <v>220</v>
      </c>
      <c r="O35" s="8">
        <v>8295</v>
      </c>
      <c r="P35" t="s">
        <v>220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 s="7">
        <v>1</v>
      </c>
      <c r="AC35">
        <v>1</v>
      </c>
      <c r="AD35" t="s">
        <v>222</v>
      </c>
      <c r="AE35" s="3">
        <v>44946</v>
      </c>
      <c r="AF35" s="3">
        <v>44946</v>
      </c>
    </row>
    <row r="36" spans="1:32" x14ac:dyDescent="0.25">
      <c r="A36">
        <v>2022</v>
      </c>
      <c r="B36" s="3">
        <v>44835</v>
      </c>
      <c r="C36" s="3">
        <v>44926</v>
      </c>
      <c r="D36" t="s">
        <v>83</v>
      </c>
      <c r="E36" t="s">
        <v>323</v>
      </c>
      <c r="F36" s="4" t="s">
        <v>324</v>
      </c>
      <c r="G36" t="s">
        <v>324</v>
      </c>
      <c r="H36" s="4" t="s">
        <v>325</v>
      </c>
      <c r="I36" s="4" t="s">
        <v>326</v>
      </c>
      <c r="J36" s="4" t="s">
        <v>327</v>
      </c>
      <c r="K36" s="4" t="s">
        <v>328</v>
      </c>
      <c r="L36" t="s">
        <v>94</v>
      </c>
      <c r="M36" s="6">
        <v>23000</v>
      </c>
      <c r="N36" t="s">
        <v>220</v>
      </c>
      <c r="O36" s="8">
        <v>19528</v>
      </c>
      <c r="P36" t="s">
        <v>220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 s="7">
        <v>1</v>
      </c>
      <c r="AC36">
        <v>1</v>
      </c>
      <c r="AD36" t="s">
        <v>222</v>
      </c>
      <c r="AE36" s="3">
        <v>44946</v>
      </c>
      <c r="AF36" s="3">
        <v>44946</v>
      </c>
    </row>
    <row r="37" spans="1:32" x14ac:dyDescent="0.25">
      <c r="A37">
        <v>2022</v>
      </c>
      <c r="B37" s="3">
        <v>44835</v>
      </c>
      <c r="C37" s="3">
        <v>44926</v>
      </c>
      <c r="D37" t="s">
        <v>83</v>
      </c>
      <c r="E37" t="s">
        <v>329</v>
      </c>
      <c r="F37" s="4" t="s">
        <v>330</v>
      </c>
      <c r="G37" t="s">
        <v>330</v>
      </c>
      <c r="H37" s="4" t="s">
        <v>325</v>
      </c>
      <c r="I37" s="4" t="s">
        <v>331</v>
      </c>
      <c r="J37" s="4" t="s">
        <v>256</v>
      </c>
      <c r="K37" s="4" t="s">
        <v>332</v>
      </c>
      <c r="L37" t="s">
        <v>94</v>
      </c>
      <c r="M37" s="6">
        <v>12000</v>
      </c>
      <c r="N37" t="s">
        <v>220</v>
      </c>
      <c r="O37" s="8">
        <v>10830</v>
      </c>
      <c r="P37" t="s">
        <v>220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 s="7">
        <v>1</v>
      </c>
      <c r="AC37">
        <v>1</v>
      </c>
      <c r="AD37" t="s">
        <v>222</v>
      </c>
      <c r="AE37" s="3">
        <v>44946</v>
      </c>
      <c r="AF37" s="3">
        <v>44946</v>
      </c>
    </row>
    <row r="38" spans="1:32" x14ac:dyDescent="0.25">
      <c r="A38">
        <v>2022</v>
      </c>
      <c r="B38" s="3">
        <v>44835</v>
      </c>
      <c r="C38" s="3">
        <v>44926</v>
      </c>
      <c r="D38" t="s">
        <v>83</v>
      </c>
      <c r="E38" t="s">
        <v>333</v>
      </c>
      <c r="F38" s="4" t="s">
        <v>305</v>
      </c>
      <c r="G38" t="s">
        <v>305</v>
      </c>
      <c r="H38" s="4" t="s">
        <v>325</v>
      </c>
      <c r="I38" s="4" t="s">
        <v>334</v>
      </c>
      <c r="J38" s="4" t="s">
        <v>335</v>
      </c>
      <c r="K38" s="4" t="s">
        <v>336</v>
      </c>
      <c r="L38" t="s">
        <v>93</v>
      </c>
      <c r="M38" s="6">
        <v>10000</v>
      </c>
      <c r="N38" t="s">
        <v>220</v>
      </c>
      <c r="O38" s="8">
        <v>9166</v>
      </c>
      <c r="P38" t="s">
        <v>220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 s="7">
        <v>1</v>
      </c>
      <c r="AC38">
        <v>1</v>
      </c>
      <c r="AD38" t="s">
        <v>222</v>
      </c>
      <c r="AE38" s="3">
        <v>44946</v>
      </c>
      <c r="AF38" s="3">
        <v>44946</v>
      </c>
    </row>
    <row r="39" spans="1:32" x14ac:dyDescent="0.25">
      <c r="A39">
        <v>2022</v>
      </c>
      <c r="B39" s="3">
        <v>44835</v>
      </c>
      <c r="C39" s="3">
        <v>44926</v>
      </c>
      <c r="D39" t="s">
        <v>83</v>
      </c>
      <c r="E39" t="s">
        <v>337</v>
      </c>
      <c r="F39" s="4" t="s">
        <v>305</v>
      </c>
      <c r="G39" t="s">
        <v>305</v>
      </c>
      <c r="H39" s="4" t="s">
        <v>325</v>
      </c>
      <c r="I39" s="4" t="s">
        <v>338</v>
      </c>
      <c r="J39" s="4" t="s">
        <v>339</v>
      </c>
      <c r="K39" s="4" t="s">
        <v>340</v>
      </c>
      <c r="L39" t="s">
        <v>93</v>
      </c>
      <c r="M39" s="6">
        <v>9000</v>
      </c>
      <c r="N39" t="s">
        <v>220</v>
      </c>
      <c r="O39" s="8">
        <v>8295</v>
      </c>
      <c r="P39" t="s">
        <v>220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 s="7">
        <v>1</v>
      </c>
      <c r="AC39">
        <v>1</v>
      </c>
      <c r="AD39" t="s">
        <v>222</v>
      </c>
      <c r="AE39" s="3">
        <v>44946</v>
      </c>
      <c r="AF39" s="3">
        <v>44946</v>
      </c>
    </row>
    <row r="40" spans="1:32" x14ac:dyDescent="0.25">
      <c r="A40">
        <v>2022</v>
      </c>
      <c r="B40" s="3">
        <v>44835</v>
      </c>
      <c r="C40" s="3">
        <v>44926</v>
      </c>
      <c r="D40" t="s">
        <v>83</v>
      </c>
      <c r="E40" t="s">
        <v>341</v>
      </c>
      <c r="F40" s="4" t="s">
        <v>305</v>
      </c>
      <c r="G40" t="s">
        <v>305</v>
      </c>
      <c r="H40" s="4" t="s">
        <v>325</v>
      </c>
      <c r="I40" s="4" t="s">
        <v>342</v>
      </c>
      <c r="J40" s="4" t="s">
        <v>343</v>
      </c>
      <c r="K40" s="4" t="s">
        <v>344</v>
      </c>
      <c r="L40" t="s">
        <v>93</v>
      </c>
      <c r="M40" s="6">
        <v>7500</v>
      </c>
      <c r="N40" t="s">
        <v>220</v>
      </c>
      <c r="O40" s="8">
        <v>6958</v>
      </c>
      <c r="P40" t="s">
        <v>220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 s="7">
        <v>1</v>
      </c>
      <c r="AC40">
        <v>1</v>
      </c>
      <c r="AD40" t="s">
        <v>222</v>
      </c>
      <c r="AE40" s="3">
        <v>44946</v>
      </c>
      <c r="AF40" s="3">
        <v>44946</v>
      </c>
    </row>
    <row r="41" spans="1:32" x14ac:dyDescent="0.25">
      <c r="A41">
        <v>2022</v>
      </c>
      <c r="B41" s="3">
        <v>44835</v>
      </c>
      <c r="C41" s="3">
        <v>44926</v>
      </c>
      <c r="D41" t="s">
        <v>83</v>
      </c>
      <c r="E41" t="s">
        <v>345</v>
      </c>
      <c r="F41" s="4" t="s">
        <v>346</v>
      </c>
      <c r="G41" t="s">
        <v>346</v>
      </c>
      <c r="H41" s="4" t="s">
        <v>347</v>
      </c>
      <c r="I41" s="4" t="s">
        <v>348</v>
      </c>
      <c r="J41" s="4" t="s">
        <v>349</v>
      </c>
      <c r="K41" s="4" t="s">
        <v>264</v>
      </c>
      <c r="L41" t="s">
        <v>94</v>
      </c>
      <c r="M41" s="6">
        <v>20000</v>
      </c>
      <c r="N41" t="s">
        <v>220</v>
      </c>
      <c r="O41" s="8">
        <v>17169</v>
      </c>
      <c r="P41" t="s">
        <v>220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 s="7">
        <v>1</v>
      </c>
      <c r="AC41">
        <v>1</v>
      </c>
      <c r="AD41" t="s">
        <v>222</v>
      </c>
      <c r="AE41" s="3">
        <v>44946</v>
      </c>
      <c r="AF41" s="3">
        <v>44946</v>
      </c>
    </row>
    <row r="42" spans="1:32" x14ac:dyDescent="0.25">
      <c r="A42">
        <v>2022</v>
      </c>
      <c r="B42" s="3">
        <v>44835</v>
      </c>
      <c r="C42" s="3">
        <v>44926</v>
      </c>
      <c r="D42" t="s">
        <v>83</v>
      </c>
      <c r="E42" t="s">
        <v>350</v>
      </c>
      <c r="F42" s="4" t="s">
        <v>351</v>
      </c>
      <c r="G42" t="s">
        <v>351</v>
      </c>
      <c r="H42" s="4" t="s">
        <v>291</v>
      </c>
      <c r="I42" s="4" t="s">
        <v>352</v>
      </c>
      <c r="J42" s="4" t="s">
        <v>353</v>
      </c>
      <c r="K42" s="4" t="s">
        <v>354</v>
      </c>
      <c r="L42" t="s">
        <v>94</v>
      </c>
      <c r="M42" s="6">
        <v>15800</v>
      </c>
      <c r="N42" t="s">
        <v>220</v>
      </c>
      <c r="O42" s="8">
        <v>13866</v>
      </c>
      <c r="P42" t="s">
        <v>220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 s="7">
        <v>1</v>
      </c>
      <c r="AC42">
        <v>1</v>
      </c>
      <c r="AD42" t="s">
        <v>222</v>
      </c>
      <c r="AE42" s="3">
        <v>44946</v>
      </c>
      <c r="AF42" s="3">
        <v>44946</v>
      </c>
    </row>
    <row r="43" spans="1:32" x14ac:dyDescent="0.25">
      <c r="A43">
        <v>2022</v>
      </c>
      <c r="B43" s="3">
        <v>44835</v>
      </c>
      <c r="C43" s="3">
        <v>44926</v>
      </c>
      <c r="D43" t="s">
        <v>83</v>
      </c>
      <c r="E43" t="s">
        <v>355</v>
      </c>
      <c r="F43" s="4" t="s">
        <v>356</v>
      </c>
      <c r="G43" t="s">
        <v>356</v>
      </c>
      <c r="H43" s="4" t="s">
        <v>291</v>
      </c>
      <c r="I43" s="5" t="s">
        <v>357</v>
      </c>
      <c r="J43" s="5" t="s">
        <v>270</v>
      </c>
      <c r="K43" s="5" t="s">
        <v>313</v>
      </c>
      <c r="L43" t="s">
        <v>93</v>
      </c>
      <c r="M43" s="6">
        <v>10000</v>
      </c>
      <c r="N43" t="s">
        <v>220</v>
      </c>
      <c r="O43" s="8">
        <v>9166</v>
      </c>
      <c r="P43" t="s">
        <v>220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 s="7">
        <v>1</v>
      </c>
      <c r="AC43">
        <v>1</v>
      </c>
      <c r="AD43" t="s">
        <v>222</v>
      </c>
      <c r="AE43" s="3">
        <v>44946</v>
      </c>
      <c r="AF43" s="3">
        <v>44946</v>
      </c>
    </row>
    <row r="44" spans="1:32" x14ac:dyDescent="0.25">
      <c r="A44">
        <v>2022</v>
      </c>
      <c r="B44" s="3">
        <v>44835</v>
      </c>
      <c r="C44" s="3">
        <v>44926</v>
      </c>
      <c r="D44" t="s">
        <v>83</v>
      </c>
      <c r="E44" t="s">
        <v>358</v>
      </c>
      <c r="F44" s="4" t="s">
        <v>305</v>
      </c>
      <c r="G44" t="s">
        <v>305</v>
      </c>
      <c r="H44" s="4" t="s">
        <v>291</v>
      </c>
      <c r="I44" s="4" t="s">
        <v>359</v>
      </c>
      <c r="J44" s="4" t="s">
        <v>360</v>
      </c>
      <c r="K44" s="4" t="s">
        <v>239</v>
      </c>
      <c r="L44" t="s">
        <v>93</v>
      </c>
      <c r="M44" s="6">
        <v>9000</v>
      </c>
      <c r="N44" t="s">
        <v>220</v>
      </c>
      <c r="O44" s="8">
        <v>8295</v>
      </c>
      <c r="P44" t="s">
        <v>220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 s="7">
        <v>1</v>
      </c>
      <c r="AC44">
        <v>1</v>
      </c>
      <c r="AD44" t="s">
        <v>222</v>
      </c>
      <c r="AE44" s="3">
        <v>44946</v>
      </c>
      <c r="AF44" s="3">
        <v>44946</v>
      </c>
    </row>
    <row r="45" spans="1:32" x14ac:dyDescent="0.25">
      <c r="A45">
        <v>2022</v>
      </c>
      <c r="B45" s="3">
        <v>44835</v>
      </c>
      <c r="C45" s="3">
        <v>44926</v>
      </c>
      <c r="D45" t="s">
        <v>83</v>
      </c>
      <c r="E45" t="s">
        <v>361</v>
      </c>
      <c r="F45" s="4" t="s">
        <v>305</v>
      </c>
      <c r="G45" t="s">
        <v>305</v>
      </c>
      <c r="H45" s="4" t="s">
        <v>347</v>
      </c>
      <c r="I45" s="4" t="s">
        <v>362</v>
      </c>
      <c r="J45" s="4" t="s">
        <v>363</v>
      </c>
      <c r="K45" s="4" t="s">
        <v>335</v>
      </c>
      <c r="L45" t="s">
        <v>94</v>
      </c>
      <c r="M45" s="6">
        <v>9000</v>
      </c>
      <c r="N45" t="s">
        <v>220</v>
      </c>
      <c r="O45" s="8">
        <v>8295</v>
      </c>
      <c r="P45" t="s">
        <v>220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 s="7">
        <v>1</v>
      </c>
      <c r="AC45">
        <v>1</v>
      </c>
      <c r="AD45" t="s">
        <v>222</v>
      </c>
      <c r="AE45" s="3">
        <v>44946</v>
      </c>
      <c r="AF45" s="3">
        <v>44946</v>
      </c>
    </row>
    <row r="46" spans="1:32" x14ac:dyDescent="0.25">
      <c r="A46">
        <v>2022</v>
      </c>
      <c r="B46" s="3">
        <v>44835</v>
      </c>
      <c r="C46" s="3">
        <v>44926</v>
      </c>
      <c r="D46" t="s">
        <v>83</v>
      </c>
      <c r="E46" t="s">
        <v>364</v>
      </c>
      <c r="F46" s="4" t="s">
        <v>365</v>
      </c>
      <c r="G46" t="s">
        <v>365</v>
      </c>
      <c r="H46" s="4" t="s">
        <v>366</v>
      </c>
      <c r="I46" s="4" t="s">
        <v>367</v>
      </c>
      <c r="J46" s="4" t="s">
        <v>368</v>
      </c>
      <c r="K46" s="4" t="s">
        <v>369</v>
      </c>
      <c r="L46" t="s">
        <v>93</v>
      </c>
      <c r="M46" s="6">
        <v>20000</v>
      </c>
      <c r="N46" t="s">
        <v>220</v>
      </c>
      <c r="O46" s="8">
        <v>17169</v>
      </c>
      <c r="P46" t="s">
        <v>220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 s="7">
        <v>1</v>
      </c>
      <c r="AC46">
        <v>1</v>
      </c>
      <c r="AD46" t="s">
        <v>222</v>
      </c>
      <c r="AE46" s="3">
        <v>44946</v>
      </c>
      <c r="AF46" s="3">
        <v>44946</v>
      </c>
    </row>
    <row r="47" spans="1:32" x14ac:dyDescent="0.25">
      <c r="A47">
        <v>2022</v>
      </c>
      <c r="B47" s="3">
        <v>44835</v>
      </c>
      <c r="C47" s="3">
        <v>44926</v>
      </c>
      <c r="D47" t="s">
        <v>83</v>
      </c>
      <c r="E47" t="s">
        <v>370</v>
      </c>
      <c r="F47" s="4" t="s">
        <v>305</v>
      </c>
      <c r="G47" t="s">
        <v>305</v>
      </c>
      <c r="H47" s="4" t="s">
        <v>366</v>
      </c>
      <c r="I47" s="4" t="s">
        <v>371</v>
      </c>
      <c r="J47" s="4" t="s">
        <v>313</v>
      </c>
      <c r="K47" s="4" t="s">
        <v>372</v>
      </c>
      <c r="L47" t="s">
        <v>93</v>
      </c>
      <c r="M47" s="6">
        <v>9000</v>
      </c>
      <c r="N47" t="s">
        <v>220</v>
      </c>
      <c r="O47" s="8">
        <v>8295</v>
      </c>
      <c r="P47" t="s">
        <v>220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 s="7">
        <v>1</v>
      </c>
      <c r="AC47">
        <v>1</v>
      </c>
      <c r="AD47" t="s">
        <v>222</v>
      </c>
      <c r="AE47" s="3">
        <v>44946</v>
      </c>
      <c r="AF47" s="3">
        <v>44946</v>
      </c>
    </row>
    <row r="48" spans="1:32" x14ac:dyDescent="0.25">
      <c r="A48">
        <v>2022</v>
      </c>
      <c r="B48" s="3">
        <v>44835</v>
      </c>
      <c r="C48" s="3">
        <v>44926</v>
      </c>
      <c r="D48" t="s">
        <v>83</v>
      </c>
      <c r="E48" t="s">
        <v>370</v>
      </c>
      <c r="F48" s="4" t="s">
        <v>305</v>
      </c>
      <c r="G48" t="s">
        <v>305</v>
      </c>
      <c r="H48" s="4" t="s">
        <v>366</v>
      </c>
      <c r="I48" s="4" t="s">
        <v>373</v>
      </c>
      <c r="J48" s="4" t="s">
        <v>230</v>
      </c>
      <c r="K48" s="4" t="s">
        <v>287</v>
      </c>
      <c r="L48" t="s">
        <v>93</v>
      </c>
      <c r="M48" s="6">
        <v>9000</v>
      </c>
      <c r="N48" t="s">
        <v>220</v>
      </c>
      <c r="O48" s="8">
        <v>8295</v>
      </c>
      <c r="P48" t="s">
        <v>220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 s="7">
        <v>1</v>
      </c>
      <c r="AC48">
        <v>1</v>
      </c>
      <c r="AD48" t="s">
        <v>222</v>
      </c>
      <c r="AE48" s="3">
        <v>44946</v>
      </c>
      <c r="AF48" s="3">
        <v>44946</v>
      </c>
    </row>
    <row r="49" spans="1:32" x14ac:dyDescent="0.25">
      <c r="A49">
        <v>2022</v>
      </c>
      <c r="B49" s="3">
        <v>44835</v>
      </c>
      <c r="C49" s="3">
        <v>44926</v>
      </c>
      <c r="D49" t="s">
        <v>83</v>
      </c>
      <c r="E49" t="s">
        <v>370</v>
      </c>
      <c r="F49" s="4" t="s">
        <v>305</v>
      </c>
      <c r="G49" t="s">
        <v>305</v>
      </c>
      <c r="H49" s="4" t="s">
        <v>366</v>
      </c>
      <c r="I49" s="4" t="s">
        <v>374</v>
      </c>
      <c r="J49" s="4" t="s">
        <v>313</v>
      </c>
      <c r="K49" s="4" t="s">
        <v>230</v>
      </c>
      <c r="L49" t="s">
        <v>94</v>
      </c>
      <c r="M49" s="6">
        <v>9000</v>
      </c>
      <c r="N49" t="s">
        <v>220</v>
      </c>
      <c r="O49" s="8">
        <v>8295</v>
      </c>
      <c r="P49" t="s">
        <v>220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 s="7">
        <v>1</v>
      </c>
      <c r="AC49">
        <v>1</v>
      </c>
      <c r="AD49" t="s">
        <v>222</v>
      </c>
      <c r="AE49" s="3">
        <v>44946</v>
      </c>
      <c r="AF49" s="3">
        <v>44946</v>
      </c>
    </row>
    <row r="50" spans="1:32" x14ac:dyDescent="0.25">
      <c r="A50">
        <v>2022</v>
      </c>
      <c r="B50" s="3">
        <v>44835</v>
      </c>
      <c r="C50" s="3">
        <v>44926</v>
      </c>
      <c r="D50" t="s">
        <v>83</v>
      </c>
      <c r="E50" t="s">
        <v>375</v>
      </c>
      <c r="F50" s="4" t="s">
        <v>376</v>
      </c>
      <c r="G50" t="s">
        <v>376</v>
      </c>
      <c r="H50" s="4" t="s">
        <v>366</v>
      </c>
      <c r="I50" s="4" t="s">
        <v>377</v>
      </c>
      <c r="J50" s="4" t="s">
        <v>378</v>
      </c>
      <c r="K50" s="4" t="s">
        <v>379</v>
      </c>
      <c r="L50" t="s">
        <v>94</v>
      </c>
      <c r="M50" s="6">
        <v>6150</v>
      </c>
      <c r="N50" t="s">
        <v>220</v>
      </c>
      <c r="O50" s="8">
        <v>6049</v>
      </c>
      <c r="P50" t="s">
        <v>220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 s="7">
        <v>1</v>
      </c>
      <c r="AC50">
        <v>1</v>
      </c>
      <c r="AD50" t="s">
        <v>222</v>
      </c>
      <c r="AE50" s="3">
        <v>44946</v>
      </c>
      <c r="AF50" s="3">
        <v>44946</v>
      </c>
    </row>
    <row r="51" spans="1:32" x14ac:dyDescent="0.25">
      <c r="A51">
        <v>2022</v>
      </c>
      <c r="B51" s="3">
        <v>44835</v>
      </c>
      <c r="C51" s="3">
        <v>44926</v>
      </c>
      <c r="D51" t="s">
        <v>83</v>
      </c>
      <c r="E51" t="s">
        <v>380</v>
      </c>
      <c r="F51" s="4" t="s">
        <v>381</v>
      </c>
      <c r="G51" t="s">
        <v>381</v>
      </c>
      <c r="H51" s="4" t="s">
        <v>382</v>
      </c>
      <c r="I51" s="4" t="s">
        <v>383</v>
      </c>
      <c r="J51" s="4" t="s">
        <v>384</v>
      </c>
      <c r="K51" s="4" t="s">
        <v>385</v>
      </c>
      <c r="L51" t="s">
        <v>93</v>
      </c>
      <c r="M51" s="6">
        <v>18000</v>
      </c>
      <c r="N51" t="s">
        <v>220</v>
      </c>
      <c r="O51" s="8">
        <v>15596</v>
      </c>
      <c r="P51" t="s">
        <v>220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 s="7">
        <v>1</v>
      </c>
      <c r="AC51">
        <v>1</v>
      </c>
      <c r="AD51" t="s">
        <v>222</v>
      </c>
      <c r="AE51" s="3">
        <v>44946</v>
      </c>
      <c r="AF51" s="3">
        <v>44946</v>
      </c>
    </row>
    <row r="52" spans="1:32" x14ac:dyDescent="0.25">
      <c r="A52">
        <v>2022</v>
      </c>
      <c r="B52" s="3">
        <v>44835</v>
      </c>
      <c r="C52" s="3">
        <v>44926</v>
      </c>
      <c r="D52" t="s">
        <v>83</v>
      </c>
      <c r="E52" t="s">
        <v>386</v>
      </c>
      <c r="F52" s="4" t="s">
        <v>387</v>
      </c>
      <c r="G52" t="s">
        <v>387</v>
      </c>
      <c r="H52" s="4" t="s">
        <v>382</v>
      </c>
      <c r="I52" s="4" t="s">
        <v>388</v>
      </c>
      <c r="J52" s="4" t="s">
        <v>389</v>
      </c>
      <c r="K52" s="4" t="s">
        <v>390</v>
      </c>
      <c r="L52" t="s">
        <v>94</v>
      </c>
      <c r="M52" s="6">
        <v>14800</v>
      </c>
      <c r="N52" t="s">
        <v>220</v>
      </c>
      <c r="O52" s="8">
        <v>13080</v>
      </c>
      <c r="P52" t="s">
        <v>220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 s="7">
        <v>1</v>
      </c>
      <c r="AC52">
        <v>1</v>
      </c>
      <c r="AD52" t="s">
        <v>222</v>
      </c>
      <c r="AE52" s="3">
        <v>44946</v>
      </c>
      <c r="AF52" s="3">
        <v>44946</v>
      </c>
    </row>
    <row r="53" spans="1:32" x14ac:dyDescent="0.25">
      <c r="A53">
        <v>2022</v>
      </c>
      <c r="B53" s="3">
        <v>44835</v>
      </c>
      <c r="C53" s="3">
        <v>44926</v>
      </c>
      <c r="D53" t="s">
        <v>83</v>
      </c>
      <c r="E53" t="s">
        <v>391</v>
      </c>
      <c r="F53" s="4" t="s">
        <v>392</v>
      </c>
      <c r="G53" t="s">
        <v>392</v>
      </c>
      <c r="H53" s="4" t="s">
        <v>382</v>
      </c>
      <c r="I53" s="5" t="s">
        <v>393</v>
      </c>
      <c r="J53" s="5" t="s">
        <v>394</v>
      </c>
      <c r="K53" s="5" t="s">
        <v>395</v>
      </c>
      <c r="L53" t="s">
        <v>94</v>
      </c>
      <c r="M53" s="6">
        <v>14800</v>
      </c>
      <c r="N53" t="s">
        <v>220</v>
      </c>
      <c r="O53" s="8">
        <v>13080</v>
      </c>
      <c r="P53" t="s">
        <v>220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 s="7">
        <v>1</v>
      </c>
      <c r="AC53">
        <v>1</v>
      </c>
      <c r="AD53" t="s">
        <v>222</v>
      </c>
      <c r="AE53" s="3">
        <v>44946</v>
      </c>
      <c r="AF53" s="3">
        <v>44946</v>
      </c>
    </row>
    <row r="54" spans="1:32" x14ac:dyDescent="0.25">
      <c r="A54">
        <v>2022</v>
      </c>
      <c r="B54" s="3">
        <v>44835</v>
      </c>
      <c r="C54" s="3">
        <v>44926</v>
      </c>
      <c r="D54" t="s">
        <v>83</v>
      </c>
      <c r="E54" t="s">
        <v>396</v>
      </c>
      <c r="F54" s="4" t="s">
        <v>397</v>
      </c>
      <c r="G54" t="s">
        <v>397</v>
      </c>
      <c r="H54" s="4" t="s">
        <v>382</v>
      </c>
      <c r="I54" s="4" t="s">
        <v>398</v>
      </c>
      <c r="J54" s="4" t="s">
        <v>249</v>
      </c>
      <c r="K54" s="4" t="s">
        <v>318</v>
      </c>
      <c r="L54" t="s">
        <v>94</v>
      </c>
      <c r="M54" s="6">
        <v>12850</v>
      </c>
      <c r="N54" t="s">
        <v>220</v>
      </c>
      <c r="O54" s="8">
        <v>11528</v>
      </c>
      <c r="P54" t="s">
        <v>220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 s="7">
        <v>1</v>
      </c>
      <c r="AC54">
        <v>1</v>
      </c>
      <c r="AD54" t="s">
        <v>222</v>
      </c>
      <c r="AE54" s="3">
        <v>44946</v>
      </c>
      <c r="AF54" s="3">
        <v>44946</v>
      </c>
    </row>
    <row r="55" spans="1:32" x14ac:dyDescent="0.25">
      <c r="A55">
        <v>2022</v>
      </c>
      <c r="B55" s="3">
        <v>44835</v>
      </c>
      <c r="C55" s="3">
        <v>44926</v>
      </c>
      <c r="D55" t="s">
        <v>83</v>
      </c>
      <c r="E55" t="s">
        <v>396</v>
      </c>
      <c r="F55" s="4" t="s">
        <v>397</v>
      </c>
      <c r="G55" t="s">
        <v>397</v>
      </c>
      <c r="H55" s="4" t="s">
        <v>382</v>
      </c>
      <c r="I55" s="4" t="s">
        <v>399</v>
      </c>
      <c r="J55" s="4" t="s">
        <v>230</v>
      </c>
      <c r="K55" s="4" t="s">
        <v>312</v>
      </c>
      <c r="L55" t="s">
        <v>94</v>
      </c>
      <c r="M55" s="6">
        <v>12850</v>
      </c>
      <c r="N55" t="s">
        <v>220</v>
      </c>
      <c r="O55" s="8">
        <v>11528</v>
      </c>
      <c r="P55" t="s">
        <v>220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 s="7">
        <v>1</v>
      </c>
      <c r="AC55">
        <v>1</v>
      </c>
      <c r="AD55" t="s">
        <v>222</v>
      </c>
      <c r="AE55" s="3">
        <v>44946</v>
      </c>
      <c r="AF55" s="3">
        <v>44946</v>
      </c>
    </row>
    <row r="56" spans="1:32" x14ac:dyDescent="0.25">
      <c r="A56">
        <v>2022</v>
      </c>
      <c r="B56" s="3">
        <v>44835</v>
      </c>
      <c r="C56" s="3">
        <v>44926</v>
      </c>
      <c r="D56" t="s">
        <v>83</v>
      </c>
      <c r="E56" t="s">
        <v>400</v>
      </c>
      <c r="F56" s="4" t="s">
        <v>397</v>
      </c>
      <c r="G56" t="s">
        <v>397</v>
      </c>
      <c r="H56" s="4" t="s">
        <v>382</v>
      </c>
      <c r="I56" s="4" t="s">
        <v>401</v>
      </c>
      <c r="J56" s="4" t="s">
        <v>402</v>
      </c>
      <c r="K56" s="4" t="s">
        <v>335</v>
      </c>
      <c r="L56" t="s">
        <v>94</v>
      </c>
      <c r="M56" s="6">
        <v>12000</v>
      </c>
      <c r="N56" t="s">
        <v>220</v>
      </c>
      <c r="O56" s="8">
        <v>10830</v>
      </c>
      <c r="P56" t="s">
        <v>220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 s="7">
        <v>1</v>
      </c>
      <c r="AC56">
        <v>1</v>
      </c>
      <c r="AD56" t="s">
        <v>222</v>
      </c>
      <c r="AE56" s="3">
        <v>44946</v>
      </c>
      <c r="AF56" s="3">
        <v>44946</v>
      </c>
    </row>
    <row r="57" spans="1:32" x14ac:dyDescent="0.25">
      <c r="A57">
        <v>2022</v>
      </c>
      <c r="B57" s="3">
        <v>44835</v>
      </c>
      <c r="C57" s="3">
        <v>44926</v>
      </c>
      <c r="D57" t="s">
        <v>83</v>
      </c>
      <c r="E57" t="s">
        <v>403</v>
      </c>
      <c r="F57" s="4" t="s">
        <v>305</v>
      </c>
      <c r="G57" t="s">
        <v>305</v>
      </c>
      <c r="H57" s="4" t="s">
        <v>382</v>
      </c>
      <c r="I57" s="4" t="s">
        <v>404</v>
      </c>
      <c r="J57" s="4" t="s">
        <v>405</v>
      </c>
      <c r="K57" s="4" t="s">
        <v>230</v>
      </c>
      <c r="L57" t="s">
        <v>94</v>
      </c>
      <c r="M57" s="6">
        <v>9000</v>
      </c>
      <c r="N57" t="s">
        <v>220</v>
      </c>
      <c r="O57" s="8">
        <v>8295</v>
      </c>
      <c r="P57" t="s">
        <v>220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 s="7">
        <v>1</v>
      </c>
      <c r="AC57">
        <v>1</v>
      </c>
      <c r="AD57" t="s">
        <v>222</v>
      </c>
      <c r="AE57" s="3">
        <v>44946</v>
      </c>
      <c r="AF57" s="3">
        <v>44946</v>
      </c>
    </row>
    <row r="58" spans="1:32" x14ac:dyDescent="0.25">
      <c r="A58">
        <v>2022</v>
      </c>
      <c r="B58" s="3">
        <v>44835</v>
      </c>
      <c r="C58" s="3">
        <v>44926</v>
      </c>
      <c r="D58" t="s">
        <v>83</v>
      </c>
      <c r="E58" t="s">
        <v>406</v>
      </c>
      <c r="F58" s="4" t="s">
        <v>376</v>
      </c>
      <c r="G58" t="s">
        <v>376</v>
      </c>
      <c r="H58" s="4" t="s">
        <v>382</v>
      </c>
      <c r="I58" s="5" t="s">
        <v>407</v>
      </c>
      <c r="J58" s="5" t="s">
        <v>408</v>
      </c>
      <c r="K58" s="5" t="s">
        <v>409</v>
      </c>
      <c r="L58" t="s">
        <v>94</v>
      </c>
      <c r="M58" s="6">
        <v>6300</v>
      </c>
      <c r="N58" t="s">
        <v>220</v>
      </c>
      <c r="O58" s="8">
        <v>6142</v>
      </c>
      <c r="P58" t="s">
        <v>220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 s="7">
        <v>1</v>
      </c>
      <c r="AC58">
        <v>1</v>
      </c>
      <c r="AD58" t="s">
        <v>222</v>
      </c>
      <c r="AE58" s="3">
        <v>44946</v>
      </c>
      <c r="AF58" s="3">
        <v>44946</v>
      </c>
    </row>
    <row r="59" spans="1:32" x14ac:dyDescent="0.25">
      <c r="A59">
        <v>2022</v>
      </c>
      <c r="B59" s="3">
        <v>44835</v>
      </c>
      <c r="C59" s="3">
        <v>44926</v>
      </c>
      <c r="D59" t="s">
        <v>83</v>
      </c>
      <c r="E59" t="s">
        <v>410</v>
      </c>
      <c r="F59" s="4" t="s">
        <v>376</v>
      </c>
      <c r="G59" t="s">
        <v>376</v>
      </c>
      <c r="H59" s="4" t="s">
        <v>382</v>
      </c>
      <c r="I59" s="4" t="s">
        <v>411</v>
      </c>
      <c r="J59" s="4" t="s">
        <v>230</v>
      </c>
      <c r="K59" s="4" t="s">
        <v>408</v>
      </c>
      <c r="L59" t="s">
        <v>93</v>
      </c>
      <c r="M59" s="6">
        <v>7500</v>
      </c>
      <c r="N59" t="s">
        <v>220</v>
      </c>
      <c r="O59" s="8">
        <v>6958</v>
      </c>
      <c r="P59" t="s">
        <v>220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 s="7">
        <v>1</v>
      </c>
      <c r="AC59">
        <v>1</v>
      </c>
      <c r="AD59" t="s">
        <v>222</v>
      </c>
      <c r="AE59" s="3">
        <v>44946</v>
      </c>
      <c r="AF59" s="3">
        <v>44946</v>
      </c>
    </row>
    <row r="60" spans="1:32" x14ac:dyDescent="0.25">
      <c r="A60">
        <v>2022</v>
      </c>
      <c r="B60" s="3">
        <v>44835</v>
      </c>
      <c r="C60" s="3">
        <v>44926</v>
      </c>
      <c r="D60" t="s">
        <v>83</v>
      </c>
      <c r="E60" t="s">
        <v>412</v>
      </c>
      <c r="F60" s="4" t="s">
        <v>413</v>
      </c>
      <c r="G60" t="s">
        <v>413</v>
      </c>
      <c r="H60" s="4" t="s">
        <v>414</v>
      </c>
      <c r="I60" s="5" t="s">
        <v>415</v>
      </c>
      <c r="J60" s="5" t="s">
        <v>238</v>
      </c>
      <c r="K60" s="5" t="s">
        <v>239</v>
      </c>
      <c r="L60" t="s">
        <v>93</v>
      </c>
      <c r="M60" s="6">
        <v>14800</v>
      </c>
      <c r="N60" t="s">
        <v>220</v>
      </c>
      <c r="O60" s="8">
        <v>13080</v>
      </c>
      <c r="P60" t="s">
        <v>220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 s="7">
        <v>1</v>
      </c>
      <c r="AC60">
        <v>1</v>
      </c>
      <c r="AD60" t="s">
        <v>222</v>
      </c>
      <c r="AE60" s="3">
        <v>44946</v>
      </c>
      <c r="AF60" s="3">
        <v>44946</v>
      </c>
    </row>
    <row r="61" spans="1:32" x14ac:dyDescent="0.25">
      <c r="A61">
        <v>2022</v>
      </c>
      <c r="B61" s="3">
        <v>44835</v>
      </c>
      <c r="C61" s="3">
        <v>44926</v>
      </c>
      <c r="D61" t="s">
        <v>83</v>
      </c>
      <c r="E61" t="s">
        <v>416</v>
      </c>
      <c r="F61" s="4" t="s">
        <v>305</v>
      </c>
      <c r="G61" t="s">
        <v>305</v>
      </c>
      <c r="H61" s="4" t="s">
        <v>414</v>
      </c>
      <c r="I61" s="5" t="s">
        <v>417</v>
      </c>
      <c r="J61" s="5" t="s">
        <v>418</v>
      </c>
      <c r="K61" s="5" t="s">
        <v>419</v>
      </c>
      <c r="L61" t="s">
        <v>94</v>
      </c>
      <c r="M61" s="6">
        <v>9000</v>
      </c>
      <c r="N61" t="s">
        <v>220</v>
      </c>
      <c r="O61" s="8">
        <v>8295</v>
      </c>
      <c r="P61" t="s">
        <v>220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 s="7">
        <v>1</v>
      </c>
      <c r="AC61">
        <v>1</v>
      </c>
      <c r="AD61" t="s">
        <v>222</v>
      </c>
      <c r="AE61" s="3">
        <v>44946</v>
      </c>
      <c r="AF61" s="3">
        <v>44946</v>
      </c>
    </row>
    <row r="62" spans="1:32" x14ac:dyDescent="0.25">
      <c r="A62">
        <v>2022</v>
      </c>
      <c r="B62" s="3">
        <v>44835</v>
      </c>
      <c r="C62" s="3">
        <v>44926</v>
      </c>
      <c r="D62" t="s">
        <v>83</v>
      </c>
      <c r="E62" t="s">
        <v>420</v>
      </c>
      <c r="F62" s="4" t="s">
        <v>421</v>
      </c>
      <c r="G62" t="s">
        <v>421</v>
      </c>
      <c r="H62" s="4" t="s">
        <v>422</v>
      </c>
      <c r="I62" s="4" t="s">
        <v>423</v>
      </c>
      <c r="J62" s="4" t="s">
        <v>239</v>
      </c>
      <c r="K62" s="4" t="s">
        <v>302</v>
      </c>
      <c r="L62" t="s">
        <v>94</v>
      </c>
      <c r="M62" s="6">
        <v>23000</v>
      </c>
      <c r="N62" t="s">
        <v>220</v>
      </c>
      <c r="O62" s="8">
        <v>19528</v>
      </c>
      <c r="P62" t="s">
        <v>220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 s="7">
        <v>1</v>
      </c>
      <c r="AC62">
        <v>1</v>
      </c>
      <c r="AD62" t="s">
        <v>222</v>
      </c>
      <c r="AE62" s="3">
        <v>44946</v>
      </c>
      <c r="AF62" s="3">
        <v>44946</v>
      </c>
    </row>
    <row r="63" spans="1:32" x14ac:dyDescent="0.25">
      <c r="A63">
        <v>2022</v>
      </c>
      <c r="B63" s="3">
        <v>44835</v>
      </c>
      <c r="C63" s="3">
        <v>44926</v>
      </c>
      <c r="D63" t="s">
        <v>83</v>
      </c>
      <c r="E63" t="s">
        <v>424</v>
      </c>
      <c r="F63" s="4" t="s">
        <v>425</v>
      </c>
      <c r="G63" t="s">
        <v>425</v>
      </c>
      <c r="H63" s="4" t="s">
        <v>422</v>
      </c>
      <c r="I63" s="4" t="s">
        <v>426</v>
      </c>
      <c r="J63" s="4" t="s">
        <v>303</v>
      </c>
      <c r="K63" s="4" t="s">
        <v>427</v>
      </c>
      <c r="L63" t="s">
        <v>94</v>
      </c>
      <c r="M63" s="6">
        <v>12000</v>
      </c>
      <c r="N63" t="s">
        <v>220</v>
      </c>
      <c r="O63" s="8">
        <v>10830</v>
      </c>
      <c r="P63" t="s">
        <v>220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 s="7">
        <v>1</v>
      </c>
      <c r="AC63">
        <v>1</v>
      </c>
      <c r="AD63" t="s">
        <v>222</v>
      </c>
      <c r="AE63" s="3">
        <v>44946</v>
      </c>
      <c r="AF63" s="3">
        <v>44946</v>
      </c>
    </row>
    <row r="64" spans="1:32" x14ac:dyDescent="0.25">
      <c r="A64">
        <v>2022</v>
      </c>
      <c r="B64" s="3">
        <v>44835</v>
      </c>
      <c r="C64" s="3">
        <v>44926</v>
      </c>
      <c r="D64" t="s">
        <v>83</v>
      </c>
      <c r="E64" t="s">
        <v>428</v>
      </c>
      <c r="F64" s="4" t="s">
        <v>429</v>
      </c>
      <c r="G64" t="s">
        <v>429</v>
      </c>
      <c r="H64" s="4" t="s">
        <v>422</v>
      </c>
      <c r="I64" s="4" t="s">
        <v>430</v>
      </c>
      <c r="J64" s="4" t="s">
        <v>230</v>
      </c>
      <c r="K64" s="4" t="s">
        <v>431</v>
      </c>
      <c r="L64" t="s">
        <v>93</v>
      </c>
      <c r="M64" s="6">
        <v>10000</v>
      </c>
      <c r="N64" t="s">
        <v>220</v>
      </c>
      <c r="O64" s="8">
        <v>9166</v>
      </c>
      <c r="P64" t="s">
        <v>220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 s="7">
        <v>1</v>
      </c>
      <c r="AC64">
        <v>1</v>
      </c>
      <c r="AD64" t="s">
        <v>222</v>
      </c>
      <c r="AE64" s="3">
        <v>44946</v>
      </c>
      <c r="AF64" s="3">
        <v>44946</v>
      </c>
    </row>
    <row r="65" spans="1:32" x14ac:dyDescent="0.25">
      <c r="A65">
        <v>2022</v>
      </c>
      <c r="B65" s="3">
        <v>44835</v>
      </c>
      <c r="C65" s="3">
        <v>44926</v>
      </c>
      <c r="D65" t="s">
        <v>83</v>
      </c>
      <c r="E65" t="s">
        <v>432</v>
      </c>
      <c r="F65" s="4" t="s">
        <v>433</v>
      </c>
      <c r="G65" t="s">
        <v>433</v>
      </c>
      <c r="H65" s="4" t="s">
        <v>422</v>
      </c>
      <c r="I65" s="4" t="s">
        <v>434</v>
      </c>
      <c r="J65" s="4" t="s">
        <v>435</v>
      </c>
      <c r="K65" s="4" t="s">
        <v>436</v>
      </c>
      <c r="L65" t="s">
        <v>94</v>
      </c>
      <c r="M65" s="6">
        <v>10000</v>
      </c>
      <c r="N65" t="s">
        <v>220</v>
      </c>
      <c r="O65" s="8">
        <v>9166</v>
      </c>
      <c r="P65" t="s">
        <v>220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 s="7">
        <v>1</v>
      </c>
      <c r="AC65">
        <v>1</v>
      </c>
      <c r="AD65" t="s">
        <v>222</v>
      </c>
      <c r="AE65" s="3">
        <v>44946</v>
      </c>
      <c r="AF65" s="3">
        <v>44946</v>
      </c>
    </row>
    <row r="66" spans="1:32" x14ac:dyDescent="0.25">
      <c r="A66">
        <v>2022</v>
      </c>
      <c r="B66" s="3">
        <v>44835</v>
      </c>
      <c r="C66" s="3">
        <v>44926</v>
      </c>
      <c r="D66" t="s">
        <v>83</v>
      </c>
      <c r="E66" t="s">
        <v>437</v>
      </c>
      <c r="F66" s="4" t="s">
        <v>397</v>
      </c>
      <c r="G66" t="s">
        <v>397</v>
      </c>
      <c r="H66" s="4" t="s">
        <v>422</v>
      </c>
      <c r="I66" s="4" t="s">
        <v>438</v>
      </c>
      <c r="J66" s="4" t="s">
        <v>230</v>
      </c>
      <c r="K66" s="4" t="s">
        <v>230</v>
      </c>
      <c r="L66" t="s">
        <v>94</v>
      </c>
      <c r="M66" s="6">
        <v>10000</v>
      </c>
      <c r="N66" t="s">
        <v>220</v>
      </c>
      <c r="O66" s="8">
        <v>9166</v>
      </c>
      <c r="P66" t="s">
        <v>220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 s="7">
        <v>1</v>
      </c>
      <c r="AC66">
        <v>1</v>
      </c>
      <c r="AD66" t="s">
        <v>222</v>
      </c>
      <c r="AE66" s="3">
        <v>44946</v>
      </c>
      <c r="AF66" s="3">
        <v>44946</v>
      </c>
    </row>
    <row r="67" spans="1:32" x14ac:dyDescent="0.25">
      <c r="A67">
        <v>2022</v>
      </c>
      <c r="B67" s="3">
        <v>44835</v>
      </c>
      <c r="C67" s="3">
        <v>44926</v>
      </c>
      <c r="D67" t="s">
        <v>83</v>
      </c>
      <c r="E67" t="s">
        <v>439</v>
      </c>
      <c r="F67" s="4" t="s">
        <v>305</v>
      </c>
      <c r="G67" t="s">
        <v>305</v>
      </c>
      <c r="H67" s="4" t="s">
        <v>422</v>
      </c>
      <c r="I67" s="4" t="s">
        <v>440</v>
      </c>
      <c r="J67" s="4" t="s">
        <v>271</v>
      </c>
      <c r="K67" s="4" t="s">
        <v>441</v>
      </c>
      <c r="L67" t="s">
        <v>94</v>
      </c>
      <c r="M67" s="6">
        <v>10000</v>
      </c>
      <c r="N67" t="s">
        <v>220</v>
      </c>
      <c r="O67" s="8">
        <v>9166</v>
      </c>
      <c r="P67" t="s">
        <v>220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 s="7">
        <v>1</v>
      </c>
      <c r="AC67">
        <v>1</v>
      </c>
      <c r="AD67" t="s">
        <v>222</v>
      </c>
      <c r="AE67" s="3">
        <v>44946</v>
      </c>
      <c r="AF67" s="3">
        <v>44946</v>
      </c>
    </row>
    <row r="68" spans="1:32" x14ac:dyDescent="0.25">
      <c r="A68">
        <v>2022</v>
      </c>
      <c r="B68" s="3">
        <v>44835</v>
      </c>
      <c r="C68" s="3">
        <v>44926</v>
      </c>
      <c r="D68" t="s">
        <v>83</v>
      </c>
      <c r="E68" t="s">
        <v>442</v>
      </c>
      <c r="F68" s="4" t="s">
        <v>397</v>
      </c>
      <c r="G68" t="s">
        <v>397</v>
      </c>
      <c r="H68" s="4" t="s">
        <v>422</v>
      </c>
      <c r="I68" s="4" t="s">
        <v>443</v>
      </c>
      <c r="J68" s="4" t="s">
        <v>279</v>
      </c>
      <c r="K68" s="4" t="s">
        <v>239</v>
      </c>
      <c r="L68" t="s">
        <v>94</v>
      </c>
      <c r="M68" s="6">
        <v>10500</v>
      </c>
      <c r="N68" t="s">
        <v>220</v>
      </c>
      <c r="O68" s="8">
        <v>9586</v>
      </c>
      <c r="P68" t="s">
        <v>220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 s="7">
        <v>1</v>
      </c>
      <c r="AC68">
        <v>1</v>
      </c>
      <c r="AD68" t="s">
        <v>222</v>
      </c>
      <c r="AE68" s="3">
        <v>44946</v>
      </c>
      <c r="AF68" s="3">
        <v>44946</v>
      </c>
    </row>
    <row r="69" spans="1:32" x14ac:dyDescent="0.25">
      <c r="A69">
        <v>2022</v>
      </c>
      <c r="B69" s="3">
        <v>44835</v>
      </c>
      <c r="C69" s="3">
        <v>44926</v>
      </c>
      <c r="D69" t="s">
        <v>83</v>
      </c>
      <c r="E69" t="s">
        <v>437</v>
      </c>
      <c r="F69" s="4" t="s">
        <v>397</v>
      </c>
      <c r="G69" t="s">
        <v>397</v>
      </c>
      <c r="H69" s="4" t="s">
        <v>422</v>
      </c>
      <c r="I69" s="4" t="s">
        <v>444</v>
      </c>
      <c r="J69" s="4" t="s">
        <v>276</v>
      </c>
      <c r="K69" s="4" t="s">
        <v>235</v>
      </c>
      <c r="L69" t="s">
        <v>94</v>
      </c>
      <c r="M69" s="6">
        <v>10000</v>
      </c>
      <c r="N69" t="s">
        <v>220</v>
      </c>
      <c r="O69" s="8">
        <v>9166</v>
      </c>
      <c r="P69" t="s">
        <v>220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 s="7">
        <v>1</v>
      </c>
      <c r="AC69">
        <v>1</v>
      </c>
      <c r="AD69" t="s">
        <v>222</v>
      </c>
      <c r="AE69" s="3">
        <v>44946</v>
      </c>
      <c r="AF69" s="3">
        <v>44946</v>
      </c>
    </row>
    <row r="70" spans="1:32" x14ac:dyDescent="0.25">
      <c r="A70">
        <v>2022</v>
      </c>
      <c r="B70" s="3">
        <v>44835</v>
      </c>
      <c r="C70" s="3">
        <v>44926</v>
      </c>
      <c r="D70" t="s">
        <v>83</v>
      </c>
      <c r="E70" t="s">
        <v>437</v>
      </c>
      <c r="F70" s="4" t="s">
        <v>397</v>
      </c>
      <c r="G70" t="s">
        <v>397</v>
      </c>
      <c r="H70" s="4" t="s">
        <v>422</v>
      </c>
      <c r="I70" s="4" t="s">
        <v>445</v>
      </c>
      <c r="J70" s="4" t="s">
        <v>230</v>
      </c>
      <c r="K70" s="4" t="s">
        <v>230</v>
      </c>
      <c r="L70" t="s">
        <v>94</v>
      </c>
      <c r="M70" s="6">
        <v>10000</v>
      </c>
      <c r="N70" t="s">
        <v>220</v>
      </c>
      <c r="O70" s="8">
        <v>9166</v>
      </c>
      <c r="P70" t="s">
        <v>220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 s="7">
        <v>1</v>
      </c>
      <c r="AC70">
        <v>1</v>
      </c>
      <c r="AD70" t="s">
        <v>222</v>
      </c>
      <c r="AE70" s="3">
        <v>44946</v>
      </c>
      <c r="AF70" s="3">
        <v>44946</v>
      </c>
    </row>
    <row r="71" spans="1:32" x14ac:dyDescent="0.25">
      <c r="A71">
        <v>2022</v>
      </c>
      <c r="B71" s="3">
        <v>44835</v>
      </c>
      <c r="C71" s="3">
        <v>44926</v>
      </c>
      <c r="D71" t="s">
        <v>83</v>
      </c>
      <c r="E71" t="s">
        <v>446</v>
      </c>
      <c r="F71" s="4" t="s">
        <v>447</v>
      </c>
      <c r="G71" t="s">
        <v>447</v>
      </c>
      <c r="H71" s="4" t="s">
        <v>422</v>
      </c>
      <c r="I71" s="4" t="s">
        <v>448</v>
      </c>
      <c r="J71" s="4" t="s">
        <v>230</v>
      </c>
      <c r="K71" s="4" t="s">
        <v>224</v>
      </c>
      <c r="L71" t="s">
        <v>94</v>
      </c>
      <c r="M71" s="6">
        <v>8000</v>
      </c>
      <c r="N71" t="s">
        <v>220</v>
      </c>
      <c r="O71" s="8">
        <v>7404</v>
      </c>
      <c r="P71" t="s">
        <v>220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 s="7">
        <v>1</v>
      </c>
      <c r="AC71">
        <v>1</v>
      </c>
      <c r="AD71" t="s">
        <v>222</v>
      </c>
      <c r="AE71" s="3">
        <v>44946</v>
      </c>
      <c r="AF71" s="3">
        <v>44946</v>
      </c>
    </row>
    <row r="72" spans="1:32" x14ac:dyDescent="0.25">
      <c r="A72">
        <v>2022</v>
      </c>
      <c r="B72" s="3">
        <v>44835</v>
      </c>
      <c r="C72" s="3">
        <v>44926</v>
      </c>
      <c r="D72" t="s">
        <v>83</v>
      </c>
      <c r="E72" t="s">
        <v>446</v>
      </c>
      <c r="F72" s="4" t="s">
        <v>447</v>
      </c>
      <c r="G72" t="s">
        <v>447</v>
      </c>
      <c r="H72" s="4" t="s">
        <v>422</v>
      </c>
      <c r="I72" s="4" t="s">
        <v>449</v>
      </c>
      <c r="J72" s="4" t="s">
        <v>303</v>
      </c>
      <c r="K72" s="4" t="s">
        <v>230</v>
      </c>
      <c r="L72" t="s">
        <v>94</v>
      </c>
      <c r="M72" s="6">
        <v>8000</v>
      </c>
      <c r="N72" t="s">
        <v>220</v>
      </c>
      <c r="O72" s="8">
        <v>7404</v>
      </c>
      <c r="P72" t="s">
        <v>220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 s="7">
        <v>1</v>
      </c>
      <c r="AC72">
        <v>1</v>
      </c>
      <c r="AD72" t="s">
        <v>222</v>
      </c>
      <c r="AE72" s="3">
        <v>44946</v>
      </c>
      <c r="AF72" s="3">
        <v>44946</v>
      </c>
    </row>
    <row r="73" spans="1:32" x14ac:dyDescent="0.25">
      <c r="A73">
        <v>2022</v>
      </c>
      <c r="B73" s="3">
        <v>44835</v>
      </c>
      <c r="C73" s="3">
        <v>44926</v>
      </c>
      <c r="D73" t="s">
        <v>83</v>
      </c>
      <c r="E73" t="s">
        <v>450</v>
      </c>
      <c r="F73" s="4" t="s">
        <v>447</v>
      </c>
      <c r="G73" t="s">
        <v>447</v>
      </c>
      <c r="H73" s="4" t="s">
        <v>422</v>
      </c>
      <c r="I73" s="4" t="s">
        <v>451</v>
      </c>
      <c r="J73" s="4" t="s">
        <v>245</v>
      </c>
      <c r="K73" s="4" t="s">
        <v>235</v>
      </c>
      <c r="L73" t="s">
        <v>94</v>
      </c>
      <c r="M73" s="6">
        <v>7500</v>
      </c>
      <c r="N73" t="s">
        <v>220</v>
      </c>
      <c r="O73" s="8">
        <v>6958</v>
      </c>
      <c r="P73" t="s">
        <v>220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 s="7">
        <v>1</v>
      </c>
      <c r="AC73">
        <v>1</v>
      </c>
      <c r="AD73" t="s">
        <v>222</v>
      </c>
      <c r="AE73" s="3">
        <v>44946</v>
      </c>
      <c r="AF73" s="3">
        <v>44946</v>
      </c>
    </row>
    <row r="74" spans="1:32" x14ac:dyDescent="0.25">
      <c r="A74">
        <v>2022</v>
      </c>
      <c r="B74" s="3">
        <v>44835</v>
      </c>
      <c r="C74" s="3">
        <v>44926</v>
      </c>
      <c r="D74" t="s">
        <v>83</v>
      </c>
      <c r="E74" t="s">
        <v>452</v>
      </c>
      <c r="F74" s="4" t="s">
        <v>376</v>
      </c>
      <c r="G74" t="s">
        <v>376</v>
      </c>
      <c r="H74" s="4" t="s">
        <v>422</v>
      </c>
      <c r="I74" s="4" t="s">
        <v>453</v>
      </c>
      <c r="J74" s="4" t="s">
        <v>313</v>
      </c>
      <c r="K74" s="4" t="s">
        <v>454</v>
      </c>
      <c r="L74" t="s">
        <v>94</v>
      </c>
      <c r="M74" s="6">
        <v>7500</v>
      </c>
      <c r="N74" t="s">
        <v>220</v>
      </c>
      <c r="O74" s="8">
        <v>6958</v>
      </c>
      <c r="P74" t="s">
        <v>220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 s="7">
        <v>1</v>
      </c>
      <c r="AC74">
        <v>1</v>
      </c>
      <c r="AD74" t="s">
        <v>222</v>
      </c>
      <c r="AE74" s="3">
        <v>44946</v>
      </c>
      <c r="AF74" s="3">
        <v>44946</v>
      </c>
    </row>
    <row r="75" spans="1:32" x14ac:dyDescent="0.25">
      <c r="A75">
        <v>2022</v>
      </c>
      <c r="B75" s="3">
        <v>44835</v>
      </c>
      <c r="C75" s="3">
        <v>44926</v>
      </c>
      <c r="D75" t="s">
        <v>83</v>
      </c>
      <c r="E75" t="s">
        <v>455</v>
      </c>
      <c r="F75" s="4" t="s">
        <v>376</v>
      </c>
      <c r="G75" t="s">
        <v>376</v>
      </c>
      <c r="H75" s="4" t="s">
        <v>422</v>
      </c>
      <c r="I75" s="4" t="s">
        <v>456</v>
      </c>
      <c r="J75" s="4" t="s">
        <v>457</v>
      </c>
      <c r="K75" s="4" t="s">
        <v>354</v>
      </c>
      <c r="L75" t="s">
        <v>94</v>
      </c>
      <c r="M75" s="6">
        <v>6300</v>
      </c>
      <c r="N75" t="s">
        <v>220</v>
      </c>
      <c r="O75" s="8">
        <v>6142</v>
      </c>
      <c r="P75" t="s">
        <v>220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 s="7">
        <v>1</v>
      </c>
      <c r="AC75">
        <v>1</v>
      </c>
      <c r="AD75" t="s">
        <v>222</v>
      </c>
      <c r="AE75" s="3">
        <v>44946</v>
      </c>
      <c r="AF75" s="3">
        <v>44946</v>
      </c>
    </row>
    <row r="76" spans="1:32" x14ac:dyDescent="0.25">
      <c r="A76">
        <v>2022</v>
      </c>
      <c r="B76" s="3">
        <v>44835</v>
      </c>
      <c r="C76" s="3">
        <v>44926</v>
      </c>
      <c r="D76" t="s">
        <v>83</v>
      </c>
      <c r="E76" t="s">
        <v>455</v>
      </c>
      <c r="F76" s="4" t="s">
        <v>376</v>
      </c>
      <c r="G76" t="s">
        <v>376</v>
      </c>
      <c r="H76" s="4" t="s">
        <v>422</v>
      </c>
      <c r="I76" s="4" t="s">
        <v>458</v>
      </c>
      <c r="J76" s="4" t="s">
        <v>457</v>
      </c>
      <c r="K76" s="4" t="s">
        <v>459</v>
      </c>
      <c r="L76" t="s">
        <v>94</v>
      </c>
      <c r="M76" s="6">
        <v>6300</v>
      </c>
      <c r="N76" t="s">
        <v>220</v>
      </c>
      <c r="O76" s="8">
        <v>6142</v>
      </c>
      <c r="P76" t="s">
        <v>220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 s="7">
        <v>1</v>
      </c>
      <c r="AC76">
        <v>1</v>
      </c>
      <c r="AD76" t="s">
        <v>222</v>
      </c>
      <c r="AE76" s="3">
        <v>44946</v>
      </c>
      <c r="AF76" s="3">
        <v>44946</v>
      </c>
    </row>
    <row r="77" spans="1:32" x14ac:dyDescent="0.25">
      <c r="A77">
        <v>2022</v>
      </c>
      <c r="B77" s="3">
        <v>44835</v>
      </c>
      <c r="C77" s="3">
        <v>44926</v>
      </c>
      <c r="D77" t="s">
        <v>83</v>
      </c>
      <c r="E77" t="s">
        <v>455</v>
      </c>
      <c r="F77" s="4" t="s">
        <v>376</v>
      </c>
      <c r="G77" t="s">
        <v>376</v>
      </c>
      <c r="H77" s="4" t="s">
        <v>422</v>
      </c>
      <c r="I77" s="4" t="s">
        <v>460</v>
      </c>
      <c r="J77" s="4" t="s">
        <v>461</v>
      </c>
      <c r="K77" s="4" t="s">
        <v>462</v>
      </c>
      <c r="L77" t="s">
        <v>94</v>
      </c>
      <c r="M77" s="6">
        <v>6300</v>
      </c>
      <c r="N77" t="s">
        <v>220</v>
      </c>
      <c r="O77" s="8">
        <v>6142</v>
      </c>
      <c r="P77" t="s">
        <v>220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 s="7">
        <v>1</v>
      </c>
      <c r="AC77">
        <v>1</v>
      </c>
      <c r="AD77" t="s">
        <v>222</v>
      </c>
      <c r="AE77" s="3">
        <v>44946</v>
      </c>
      <c r="AF77" s="3">
        <v>44946</v>
      </c>
    </row>
    <row r="78" spans="1:32" x14ac:dyDescent="0.25">
      <c r="A78">
        <v>2022</v>
      </c>
      <c r="B78" s="3">
        <v>44835</v>
      </c>
      <c r="C78" s="3">
        <v>44926</v>
      </c>
      <c r="D78" t="s">
        <v>83</v>
      </c>
      <c r="E78" t="s">
        <v>455</v>
      </c>
      <c r="F78" s="4" t="s">
        <v>376</v>
      </c>
      <c r="G78" t="s">
        <v>376</v>
      </c>
      <c r="H78" s="4" t="s">
        <v>422</v>
      </c>
      <c r="I78" s="4" t="s">
        <v>463</v>
      </c>
      <c r="J78" s="4" t="s">
        <v>454</v>
      </c>
      <c r="K78" s="4" t="s">
        <v>313</v>
      </c>
      <c r="L78" t="s">
        <v>94</v>
      </c>
      <c r="M78" s="6">
        <v>6300</v>
      </c>
      <c r="N78" t="s">
        <v>220</v>
      </c>
      <c r="O78" s="8">
        <v>6142</v>
      </c>
      <c r="P78" t="s">
        <v>220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 s="7">
        <v>1</v>
      </c>
      <c r="AC78">
        <v>1</v>
      </c>
      <c r="AD78" t="s">
        <v>222</v>
      </c>
      <c r="AE78" s="3">
        <v>44946</v>
      </c>
      <c r="AF78" s="3">
        <v>44946</v>
      </c>
    </row>
    <row r="79" spans="1:32" x14ac:dyDescent="0.25">
      <c r="A79">
        <v>2022</v>
      </c>
      <c r="B79" s="3">
        <v>44835</v>
      </c>
      <c r="C79" s="3">
        <v>44926</v>
      </c>
      <c r="D79" t="s">
        <v>83</v>
      </c>
      <c r="E79" t="s">
        <v>464</v>
      </c>
      <c r="F79" s="4" t="s">
        <v>376</v>
      </c>
      <c r="G79" t="s">
        <v>376</v>
      </c>
      <c r="H79" s="4" t="s">
        <v>422</v>
      </c>
      <c r="I79" s="4" t="s">
        <v>465</v>
      </c>
      <c r="J79" s="4" t="s">
        <v>466</v>
      </c>
      <c r="K79" s="4" t="s">
        <v>467</v>
      </c>
      <c r="L79" t="s">
        <v>94</v>
      </c>
      <c r="M79" s="6">
        <v>6100</v>
      </c>
      <c r="N79" t="s">
        <v>220</v>
      </c>
      <c r="O79" s="8">
        <v>6005</v>
      </c>
      <c r="P79" t="s">
        <v>220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 s="7">
        <v>1</v>
      </c>
      <c r="AC79">
        <v>1</v>
      </c>
      <c r="AD79" t="s">
        <v>222</v>
      </c>
      <c r="AE79" s="3">
        <v>44946</v>
      </c>
      <c r="AF79" s="3">
        <v>44946</v>
      </c>
    </row>
    <row r="80" spans="1:32" x14ac:dyDescent="0.25">
      <c r="A80">
        <v>2022</v>
      </c>
      <c r="B80" s="3">
        <v>44835</v>
      </c>
      <c r="C80" s="3">
        <v>44926</v>
      </c>
      <c r="D80" t="s">
        <v>83</v>
      </c>
      <c r="E80" t="s">
        <v>464</v>
      </c>
      <c r="F80" s="4" t="s">
        <v>376</v>
      </c>
      <c r="G80" t="s">
        <v>376</v>
      </c>
      <c r="H80" s="4" t="s">
        <v>422</v>
      </c>
      <c r="I80" s="5" t="s">
        <v>468</v>
      </c>
      <c r="J80" s="5" t="s">
        <v>469</v>
      </c>
      <c r="K80" s="5" t="s">
        <v>470</v>
      </c>
      <c r="L80" t="s">
        <v>94</v>
      </c>
      <c r="M80" s="6">
        <v>6100</v>
      </c>
      <c r="N80" t="s">
        <v>220</v>
      </c>
      <c r="O80" s="8">
        <v>6005</v>
      </c>
      <c r="P80" t="s">
        <v>220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 s="7">
        <v>1</v>
      </c>
      <c r="AC80">
        <v>1</v>
      </c>
      <c r="AD80" t="s">
        <v>222</v>
      </c>
      <c r="AE80" s="3">
        <v>44946</v>
      </c>
      <c r="AF80" s="3">
        <v>44946</v>
      </c>
    </row>
    <row r="81" spans="1:32" x14ac:dyDescent="0.25">
      <c r="A81">
        <v>2022</v>
      </c>
      <c r="B81" s="3">
        <v>44835</v>
      </c>
      <c r="C81" s="3">
        <v>44926</v>
      </c>
      <c r="D81" t="s">
        <v>83</v>
      </c>
      <c r="E81" t="s">
        <v>464</v>
      </c>
      <c r="F81" s="4" t="s">
        <v>376</v>
      </c>
      <c r="G81" t="s">
        <v>376</v>
      </c>
      <c r="H81" s="4" t="s">
        <v>422</v>
      </c>
      <c r="I81" s="4" t="s">
        <v>471</v>
      </c>
      <c r="J81" s="4" t="s">
        <v>230</v>
      </c>
      <c r="K81" s="4" t="s">
        <v>224</v>
      </c>
      <c r="L81" t="s">
        <v>94</v>
      </c>
      <c r="M81" s="6">
        <v>6100</v>
      </c>
      <c r="N81" t="s">
        <v>220</v>
      </c>
      <c r="O81" s="8">
        <v>6005</v>
      </c>
      <c r="P81" t="s">
        <v>220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 s="7">
        <v>1</v>
      </c>
      <c r="AC81">
        <v>1</v>
      </c>
      <c r="AD81" t="s">
        <v>222</v>
      </c>
      <c r="AE81" s="3">
        <v>44946</v>
      </c>
      <c r="AF81" s="3">
        <v>44946</v>
      </c>
    </row>
    <row r="82" spans="1:32" x14ac:dyDescent="0.25">
      <c r="A82">
        <v>2022</v>
      </c>
      <c r="B82" s="3">
        <v>44835</v>
      </c>
      <c r="C82" s="3">
        <v>44926</v>
      </c>
      <c r="D82" t="s">
        <v>83</v>
      </c>
      <c r="E82" t="s">
        <v>464</v>
      </c>
      <c r="F82" s="4" t="s">
        <v>376</v>
      </c>
      <c r="G82" t="s">
        <v>376</v>
      </c>
      <c r="H82" s="4" t="s">
        <v>422</v>
      </c>
      <c r="I82" s="4" t="s">
        <v>472</v>
      </c>
      <c r="J82" s="4" t="s">
        <v>473</v>
      </c>
      <c r="K82" s="4" t="s">
        <v>230</v>
      </c>
      <c r="L82" t="s">
        <v>94</v>
      </c>
      <c r="M82" s="6">
        <v>6100</v>
      </c>
      <c r="N82" t="s">
        <v>220</v>
      </c>
      <c r="O82" s="8">
        <v>6005</v>
      </c>
      <c r="P82" t="s">
        <v>220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 s="7">
        <v>1</v>
      </c>
      <c r="AC82">
        <v>1</v>
      </c>
      <c r="AD82" t="s">
        <v>222</v>
      </c>
      <c r="AE82" s="3">
        <v>44946</v>
      </c>
      <c r="AF82" s="3">
        <v>44946</v>
      </c>
    </row>
    <row r="83" spans="1:32" x14ac:dyDescent="0.25">
      <c r="A83">
        <v>2022</v>
      </c>
      <c r="B83" s="3">
        <v>44835</v>
      </c>
      <c r="C83" s="3">
        <v>44926</v>
      </c>
      <c r="D83" t="s">
        <v>83</v>
      </c>
      <c r="E83" t="s">
        <v>474</v>
      </c>
      <c r="F83" s="4" t="s">
        <v>376</v>
      </c>
      <c r="G83" t="s">
        <v>376</v>
      </c>
      <c r="H83" s="4" t="s">
        <v>475</v>
      </c>
      <c r="I83" s="4" t="s">
        <v>476</v>
      </c>
      <c r="J83" s="4" t="s">
        <v>230</v>
      </c>
      <c r="K83" s="4" t="s">
        <v>477</v>
      </c>
      <c r="L83" t="s">
        <v>94</v>
      </c>
      <c r="M83" s="6">
        <v>6100</v>
      </c>
      <c r="N83" t="s">
        <v>220</v>
      </c>
      <c r="O83" s="8">
        <v>6005</v>
      </c>
      <c r="P83" t="s">
        <v>220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 s="7">
        <v>1</v>
      </c>
      <c r="AC83">
        <v>1</v>
      </c>
      <c r="AD83" t="s">
        <v>222</v>
      </c>
      <c r="AE83" s="3">
        <v>44946</v>
      </c>
      <c r="AF83" s="3">
        <v>44946</v>
      </c>
    </row>
    <row r="84" spans="1:32" x14ac:dyDescent="0.25">
      <c r="A84">
        <v>2022</v>
      </c>
      <c r="B84" s="3">
        <v>44835</v>
      </c>
      <c r="C84" s="3">
        <v>44926</v>
      </c>
      <c r="D84" t="s">
        <v>83</v>
      </c>
      <c r="E84" t="s">
        <v>464</v>
      </c>
      <c r="F84" s="4" t="s">
        <v>376</v>
      </c>
      <c r="G84" t="s">
        <v>376</v>
      </c>
      <c r="H84" s="4" t="s">
        <v>422</v>
      </c>
      <c r="I84" s="4" t="s">
        <v>478</v>
      </c>
      <c r="J84" s="4" t="s">
        <v>303</v>
      </c>
      <c r="K84" s="4" t="s">
        <v>473</v>
      </c>
      <c r="L84" t="s">
        <v>94</v>
      </c>
      <c r="M84" s="6">
        <v>6100</v>
      </c>
      <c r="N84" t="s">
        <v>220</v>
      </c>
      <c r="O84" s="8">
        <v>6005</v>
      </c>
      <c r="P84" t="s">
        <v>220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 s="7">
        <v>1</v>
      </c>
      <c r="AC84">
        <v>1</v>
      </c>
      <c r="AD84" t="s">
        <v>222</v>
      </c>
      <c r="AE84" s="3">
        <v>44946</v>
      </c>
      <c r="AF84" s="3">
        <v>44946</v>
      </c>
    </row>
    <row r="85" spans="1:32" x14ac:dyDescent="0.25">
      <c r="A85">
        <v>2022</v>
      </c>
      <c r="B85" s="3">
        <v>44835</v>
      </c>
      <c r="C85" s="3">
        <v>44926</v>
      </c>
      <c r="D85" t="s">
        <v>83</v>
      </c>
      <c r="E85" t="s">
        <v>464</v>
      </c>
      <c r="F85" s="4" t="s">
        <v>376</v>
      </c>
      <c r="G85" t="s">
        <v>376</v>
      </c>
      <c r="H85" s="4" t="s">
        <v>422</v>
      </c>
      <c r="I85" s="4" t="s">
        <v>479</v>
      </c>
      <c r="J85" s="4" t="s">
        <v>230</v>
      </c>
      <c r="K85" s="4" t="s">
        <v>335</v>
      </c>
      <c r="L85" t="s">
        <v>94</v>
      </c>
      <c r="M85" s="6">
        <v>6100</v>
      </c>
      <c r="N85" t="s">
        <v>220</v>
      </c>
      <c r="O85" s="8">
        <v>6005</v>
      </c>
      <c r="P85" t="s">
        <v>220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 s="7">
        <v>1</v>
      </c>
      <c r="AC85">
        <v>1</v>
      </c>
      <c r="AD85" t="s">
        <v>222</v>
      </c>
      <c r="AE85" s="3">
        <v>44946</v>
      </c>
      <c r="AF85" s="3">
        <v>44946</v>
      </c>
    </row>
    <row r="86" spans="1:32" x14ac:dyDescent="0.25">
      <c r="A86">
        <v>2022</v>
      </c>
      <c r="B86" s="3">
        <v>44835</v>
      </c>
      <c r="C86" s="3">
        <v>44926</v>
      </c>
      <c r="D86" t="s">
        <v>83</v>
      </c>
      <c r="E86" t="s">
        <v>464</v>
      </c>
      <c r="F86" s="4" t="s">
        <v>376</v>
      </c>
      <c r="G86" t="s">
        <v>376</v>
      </c>
      <c r="H86" s="4" t="s">
        <v>422</v>
      </c>
      <c r="I86" s="5" t="s">
        <v>480</v>
      </c>
      <c r="J86" s="5" t="s">
        <v>230</v>
      </c>
      <c r="K86" s="5" t="s">
        <v>245</v>
      </c>
      <c r="L86" t="s">
        <v>94</v>
      </c>
      <c r="M86" s="6">
        <v>6100</v>
      </c>
      <c r="N86" t="s">
        <v>220</v>
      </c>
      <c r="O86" s="8">
        <v>6005</v>
      </c>
      <c r="P86" t="s">
        <v>220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 s="7">
        <v>1</v>
      </c>
      <c r="AC86">
        <v>1</v>
      </c>
      <c r="AD86" t="s">
        <v>222</v>
      </c>
      <c r="AE86" s="3">
        <v>44946</v>
      </c>
      <c r="AF86" s="3">
        <v>44946</v>
      </c>
    </row>
    <row r="87" spans="1:32" x14ac:dyDescent="0.25">
      <c r="A87">
        <v>2022</v>
      </c>
      <c r="B87" s="3">
        <v>44835</v>
      </c>
      <c r="C87" s="3">
        <v>44926</v>
      </c>
      <c r="D87" t="s">
        <v>83</v>
      </c>
      <c r="E87" t="s">
        <v>464</v>
      </c>
      <c r="F87" s="4" t="s">
        <v>376</v>
      </c>
      <c r="G87" t="s">
        <v>376</v>
      </c>
      <c r="H87" s="4" t="s">
        <v>422</v>
      </c>
      <c r="I87" s="4" t="s">
        <v>481</v>
      </c>
      <c r="J87" s="4" t="s">
        <v>335</v>
      </c>
      <c r="K87" s="4" t="s">
        <v>482</v>
      </c>
      <c r="L87" t="s">
        <v>94</v>
      </c>
      <c r="M87" s="6">
        <v>6100</v>
      </c>
      <c r="N87" t="s">
        <v>220</v>
      </c>
      <c r="O87" s="8">
        <v>6005</v>
      </c>
      <c r="P87" t="s">
        <v>220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 s="7">
        <v>1</v>
      </c>
      <c r="AC87">
        <v>1</v>
      </c>
      <c r="AD87" t="s">
        <v>222</v>
      </c>
      <c r="AE87" s="3">
        <v>44946</v>
      </c>
      <c r="AF87" s="3">
        <v>44946</v>
      </c>
    </row>
    <row r="88" spans="1:32" x14ac:dyDescent="0.25">
      <c r="A88">
        <v>2022</v>
      </c>
      <c r="B88" s="3">
        <v>44835</v>
      </c>
      <c r="C88" s="3">
        <v>44926</v>
      </c>
      <c r="D88" t="s">
        <v>83</v>
      </c>
      <c r="E88" t="s">
        <v>464</v>
      </c>
      <c r="F88" s="4" t="s">
        <v>376</v>
      </c>
      <c r="G88" t="s">
        <v>376</v>
      </c>
      <c r="H88" s="4" t="s">
        <v>422</v>
      </c>
      <c r="I88" s="4" t="s">
        <v>483</v>
      </c>
      <c r="J88" s="4" t="s">
        <v>253</v>
      </c>
      <c r="K88" s="4" t="s">
        <v>230</v>
      </c>
      <c r="L88" t="s">
        <v>94</v>
      </c>
      <c r="M88" s="6">
        <v>6100</v>
      </c>
      <c r="N88" t="s">
        <v>220</v>
      </c>
      <c r="O88" s="8">
        <v>6005</v>
      </c>
      <c r="P88" t="s">
        <v>220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 s="7">
        <v>1</v>
      </c>
      <c r="AC88">
        <v>1</v>
      </c>
      <c r="AD88" t="s">
        <v>222</v>
      </c>
      <c r="AE88" s="3">
        <v>44946</v>
      </c>
      <c r="AF88" s="3">
        <v>44946</v>
      </c>
    </row>
    <row r="89" spans="1:32" x14ac:dyDescent="0.25">
      <c r="A89">
        <v>2022</v>
      </c>
      <c r="B89" s="3">
        <v>44835</v>
      </c>
      <c r="C89" s="3">
        <v>44926</v>
      </c>
      <c r="D89" t="s">
        <v>83</v>
      </c>
      <c r="E89" t="s">
        <v>464</v>
      </c>
      <c r="F89" s="4" t="s">
        <v>376</v>
      </c>
      <c r="G89" t="s">
        <v>376</v>
      </c>
      <c r="H89" s="4" t="s">
        <v>422</v>
      </c>
      <c r="I89" s="5" t="s">
        <v>484</v>
      </c>
      <c r="J89" s="5" t="s">
        <v>485</v>
      </c>
      <c r="K89" s="5" t="s">
        <v>457</v>
      </c>
      <c r="L89" t="s">
        <v>94</v>
      </c>
      <c r="M89" s="6">
        <v>6100</v>
      </c>
      <c r="N89" t="s">
        <v>220</v>
      </c>
      <c r="O89" s="8">
        <v>6005</v>
      </c>
      <c r="P89" t="s">
        <v>220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 s="7">
        <v>1</v>
      </c>
      <c r="AC89">
        <v>1</v>
      </c>
      <c r="AD89" t="s">
        <v>222</v>
      </c>
      <c r="AE89" s="3">
        <v>44946</v>
      </c>
      <c r="AF89" s="3">
        <v>44946</v>
      </c>
    </row>
    <row r="90" spans="1:32" x14ac:dyDescent="0.25">
      <c r="A90">
        <v>2022</v>
      </c>
      <c r="B90" s="3">
        <v>44835</v>
      </c>
      <c r="C90" s="3">
        <v>44926</v>
      </c>
      <c r="D90" t="s">
        <v>83</v>
      </c>
      <c r="E90" t="s">
        <v>464</v>
      </c>
      <c r="F90" s="4" t="s">
        <v>376</v>
      </c>
      <c r="G90" t="s">
        <v>376</v>
      </c>
      <c r="H90" s="4" t="s">
        <v>422</v>
      </c>
      <c r="I90" s="5" t="s">
        <v>486</v>
      </c>
      <c r="J90" s="5" t="s">
        <v>224</v>
      </c>
      <c r="K90" s="5" t="s">
        <v>487</v>
      </c>
      <c r="L90" t="s">
        <v>94</v>
      </c>
      <c r="M90" s="6">
        <v>6100</v>
      </c>
      <c r="N90" t="s">
        <v>220</v>
      </c>
      <c r="O90" s="8">
        <v>6005</v>
      </c>
      <c r="P90" t="s">
        <v>220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 s="7">
        <v>1</v>
      </c>
      <c r="AC90">
        <v>1</v>
      </c>
      <c r="AD90" t="s">
        <v>222</v>
      </c>
      <c r="AE90" s="3">
        <v>44946</v>
      </c>
      <c r="AF90" s="3">
        <v>44946</v>
      </c>
    </row>
    <row r="91" spans="1:32" x14ac:dyDescent="0.25">
      <c r="A91">
        <v>2022</v>
      </c>
      <c r="B91" s="3">
        <v>44835</v>
      </c>
      <c r="C91" s="3">
        <v>44926</v>
      </c>
      <c r="D91" t="s">
        <v>83</v>
      </c>
      <c r="E91" t="s">
        <v>464</v>
      </c>
      <c r="F91" s="4" t="s">
        <v>376</v>
      </c>
      <c r="G91" t="s">
        <v>376</v>
      </c>
      <c r="H91" s="4" t="s">
        <v>422</v>
      </c>
      <c r="I91" s="4" t="s">
        <v>488</v>
      </c>
      <c r="J91" s="4" t="s">
        <v>489</v>
      </c>
      <c r="K91" s="4" t="s">
        <v>264</v>
      </c>
      <c r="L91" t="s">
        <v>94</v>
      </c>
      <c r="M91" s="6">
        <v>6100</v>
      </c>
      <c r="N91" t="s">
        <v>220</v>
      </c>
      <c r="O91" s="8">
        <v>6005</v>
      </c>
      <c r="P91" t="s">
        <v>220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 s="7">
        <v>1</v>
      </c>
      <c r="AC91">
        <v>1</v>
      </c>
      <c r="AD91" t="s">
        <v>222</v>
      </c>
      <c r="AE91" s="3">
        <v>44946</v>
      </c>
      <c r="AF91" s="3">
        <v>44946</v>
      </c>
    </row>
    <row r="92" spans="1:32" x14ac:dyDescent="0.25">
      <c r="A92">
        <v>2022</v>
      </c>
      <c r="B92" s="3">
        <v>44835</v>
      </c>
      <c r="C92" s="3">
        <v>44926</v>
      </c>
      <c r="D92" t="s">
        <v>83</v>
      </c>
      <c r="E92" t="s">
        <v>490</v>
      </c>
      <c r="F92" s="4" t="s">
        <v>376</v>
      </c>
      <c r="G92" t="s">
        <v>376</v>
      </c>
      <c r="H92" s="4" t="s">
        <v>491</v>
      </c>
      <c r="I92" s="4" t="s">
        <v>488</v>
      </c>
      <c r="J92" s="4" t="s">
        <v>492</v>
      </c>
      <c r="K92" s="4" t="s">
        <v>493</v>
      </c>
      <c r="L92" t="s">
        <v>94</v>
      </c>
      <c r="M92" s="6">
        <v>6100</v>
      </c>
      <c r="N92" t="s">
        <v>220</v>
      </c>
      <c r="O92" s="8">
        <v>6005</v>
      </c>
      <c r="P92" t="s">
        <v>220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 s="7">
        <v>1</v>
      </c>
      <c r="AC92">
        <v>1</v>
      </c>
      <c r="AD92" t="s">
        <v>222</v>
      </c>
      <c r="AE92" s="3">
        <v>44946</v>
      </c>
      <c r="AF92" s="3">
        <v>44946</v>
      </c>
    </row>
    <row r="93" spans="1:32" x14ac:dyDescent="0.25">
      <c r="A93">
        <v>2022</v>
      </c>
      <c r="B93" s="3">
        <v>44835</v>
      </c>
      <c r="C93" s="3">
        <v>44926</v>
      </c>
      <c r="D93" t="s">
        <v>83</v>
      </c>
      <c r="E93" t="s">
        <v>494</v>
      </c>
      <c r="F93" s="4" t="s">
        <v>495</v>
      </c>
      <c r="G93" t="s">
        <v>495</v>
      </c>
      <c r="H93" s="4" t="s">
        <v>496</v>
      </c>
      <c r="I93" s="4" t="s">
        <v>497</v>
      </c>
      <c r="J93" s="4" t="s">
        <v>498</v>
      </c>
      <c r="K93" s="4" t="s">
        <v>499</v>
      </c>
      <c r="L93" t="s">
        <v>94</v>
      </c>
      <c r="M93" s="6">
        <v>12000</v>
      </c>
      <c r="N93" t="s">
        <v>220</v>
      </c>
      <c r="O93" s="8">
        <v>10830</v>
      </c>
      <c r="P93" t="s">
        <v>220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 s="7">
        <v>1</v>
      </c>
      <c r="AC93">
        <v>1</v>
      </c>
      <c r="AD93" t="s">
        <v>222</v>
      </c>
      <c r="AE93" s="3">
        <v>44946</v>
      </c>
      <c r="AF93" s="3">
        <v>44946</v>
      </c>
    </row>
    <row r="94" spans="1:32" x14ac:dyDescent="0.25">
      <c r="A94">
        <v>2022</v>
      </c>
      <c r="B94" s="3">
        <v>44835</v>
      </c>
      <c r="C94" s="3">
        <v>44926</v>
      </c>
      <c r="D94" t="s">
        <v>83</v>
      </c>
      <c r="E94" t="s">
        <v>500</v>
      </c>
      <c r="F94" s="4" t="s">
        <v>376</v>
      </c>
      <c r="G94" t="s">
        <v>376</v>
      </c>
      <c r="H94" s="4" t="s">
        <v>496</v>
      </c>
      <c r="I94" s="4" t="s">
        <v>501</v>
      </c>
      <c r="J94" s="4" t="s">
        <v>230</v>
      </c>
      <c r="K94" s="4" t="s">
        <v>454</v>
      </c>
      <c r="L94" t="s">
        <v>94</v>
      </c>
      <c r="M94" s="6">
        <v>7500</v>
      </c>
      <c r="N94" t="s">
        <v>220</v>
      </c>
      <c r="O94" s="8">
        <v>6958</v>
      </c>
      <c r="P94" t="s">
        <v>220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 s="7">
        <v>1</v>
      </c>
      <c r="AC94">
        <v>1</v>
      </c>
      <c r="AD94" t="s">
        <v>222</v>
      </c>
      <c r="AE94" s="3">
        <v>44946</v>
      </c>
      <c r="AF94" s="3">
        <v>44946</v>
      </c>
    </row>
    <row r="95" spans="1:32" x14ac:dyDescent="0.25">
      <c r="A95">
        <v>2022</v>
      </c>
      <c r="B95" s="3">
        <v>44835</v>
      </c>
      <c r="C95" s="3">
        <v>44926</v>
      </c>
      <c r="D95" t="s">
        <v>83</v>
      </c>
      <c r="E95" t="s">
        <v>502</v>
      </c>
      <c r="F95" s="4" t="s">
        <v>376</v>
      </c>
      <c r="G95" t="s">
        <v>376</v>
      </c>
      <c r="H95" s="4" t="s">
        <v>496</v>
      </c>
      <c r="I95" s="4" t="s">
        <v>440</v>
      </c>
      <c r="J95" s="4" t="s">
        <v>225</v>
      </c>
      <c r="K95" s="4" t="s">
        <v>469</v>
      </c>
      <c r="L95" t="s">
        <v>94</v>
      </c>
      <c r="M95" s="6">
        <v>6100</v>
      </c>
      <c r="N95" t="s">
        <v>220</v>
      </c>
      <c r="O95" s="8">
        <v>6005</v>
      </c>
      <c r="P95" t="s">
        <v>220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 s="7">
        <v>1</v>
      </c>
      <c r="AC95">
        <v>1</v>
      </c>
      <c r="AD95" t="s">
        <v>222</v>
      </c>
      <c r="AE95" s="3">
        <v>44946</v>
      </c>
      <c r="AF95" s="3">
        <v>44946</v>
      </c>
    </row>
    <row r="96" spans="1:32" x14ac:dyDescent="0.25">
      <c r="A96">
        <v>2022</v>
      </c>
      <c r="B96" s="3">
        <v>44835</v>
      </c>
      <c r="C96" s="3">
        <v>44926</v>
      </c>
      <c r="D96" t="s">
        <v>83</v>
      </c>
      <c r="E96" t="s">
        <v>502</v>
      </c>
      <c r="F96" s="4" t="s">
        <v>376</v>
      </c>
      <c r="G96" t="s">
        <v>376</v>
      </c>
      <c r="H96" s="4" t="s">
        <v>496</v>
      </c>
      <c r="I96" s="4" t="s">
        <v>503</v>
      </c>
      <c r="J96" s="4" t="s">
        <v>239</v>
      </c>
      <c r="K96" s="4" t="s">
        <v>264</v>
      </c>
      <c r="L96" t="s">
        <v>94</v>
      </c>
      <c r="M96" s="6">
        <v>6100</v>
      </c>
      <c r="N96" t="s">
        <v>220</v>
      </c>
      <c r="O96" s="8">
        <v>6005</v>
      </c>
      <c r="P96" t="s">
        <v>220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 s="7">
        <v>1</v>
      </c>
      <c r="AC96">
        <v>1</v>
      </c>
      <c r="AD96" t="s">
        <v>222</v>
      </c>
      <c r="AE96" s="3">
        <v>44946</v>
      </c>
      <c r="AF96" s="3">
        <v>44946</v>
      </c>
    </row>
    <row r="97" spans="1:32" x14ac:dyDescent="0.25">
      <c r="A97">
        <v>2022</v>
      </c>
      <c r="B97" s="3">
        <v>44835</v>
      </c>
      <c r="C97" s="3">
        <v>44926</v>
      </c>
      <c r="D97" t="s">
        <v>83</v>
      </c>
      <c r="E97" t="s">
        <v>504</v>
      </c>
      <c r="F97" s="4" t="s">
        <v>376</v>
      </c>
      <c r="G97" t="s">
        <v>376</v>
      </c>
      <c r="H97" s="4" t="s">
        <v>505</v>
      </c>
      <c r="I97" s="4" t="s">
        <v>506</v>
      </c>
      <c r="J97" s="4" t="s">
        <v>230</v>
      </c>
      <c r="K97" s="4" t="s">
        <v>230</v>
      </c>
      <c r="L97" t="s">
        <v>94</v>
      </c>
      <c r="M97" s="6">
        <v>6100</v>
      </c>
      <c r="N97" t="s">
        <v>220</v>
      </c>
      <c r="O97" s="8">
        <v>6005</v>
      </c>
      <c r="P97" t="s">
        <v>220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 s="7">
        <v>1</v>
      </c>
      <c r="AC97">
        <v>1</v>
      </c>
      <c r="AD97" t="s">
        <v>222</v>
      </c>
      <c r="AE97" s="3">
        <v>44946</v>
      </c>
      <c r="AF97" s="3">
        <v>44946</v>
      </c>
    </row>
    <row r="98" spans="1:32" x14ac:dyDescent="0.25">
      <c r="A98">
        <v>2022</v>
      </c>
      <c r="B98" s="3">
        <v>44835</v>
      </c>
      <c r="C98" s="3">
        <v>44926</v>
      </c>
      <c r="D98" t="s">
        <v>83</v>
      </c>
      <c r="E98" t="s">
        <v>502</v>
      </c>
      <c r="F98" s="4" t="s">
        <v>376</v>
      </c>
      <c r="G98" t="s">
        <v>376</v>
      </c>
      <c r="H98" s="4" t="s">
        <v>496</v>
      </c>
      <c r="I98" s="4" t="s">
        <v>507</v>
      </c>
      <c r="J98" s="4" t="s">
        <v>508</v>
      </c>
      <c r="K98" s="4" t="s">
        <v>509</v>
      </c>
      <c r="L98" t="s">
        <v>94</v>
      </c>
      <c r="M98" s="6">
        <v>6100</v>
      </c>
      <c r="N98" t="s">
        <v>220</v>
      </c>
      <c r="O98" s="8">
        <v>6005</v>
      </c>
      <c r="P98" t="s">
        <v>220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 s="7">
        <v>1</v>
      </c>
      <c r="AC98">
        <v>1</v>
      </c>
      <c r="AD98" t="s">
        <v>222</v>
      </c>
      <c r="AE98" s="3">
        <v>44946</v>
      </c>
      <c r="AF98" s="3">
        <v>44946</v>
      </c>
    </row>
    <row r="99" spans="1:32" x14ac:dyDescent="0.25">
      <c r="A99">
        <v>2022</v>
      </c>
      <c r="B99" s="3">
        <v>44835</v>
      </c>
      <c r="C99" s="3">
        <v>44926</v>
      </c>
      <c r="D99" t="s">
        <v>83</v>
      </c>
      <c r="E99" t="s">
        <v>502</v>
      </c>
      <c r="F99" s="4" t="s">
        <v>376</v>
      </c>
      <c r="G99" t="s">
        <v>376</v>
      </c>
      <c r="H99" s="4" t="s">
        <v>496</v>
      </c>
      <c r="I99" s="4" t="s">
        <v>510</v>
      </c>
      <c r="J99" s="4" t="s">
        <v>511</v>
      </c>
      <c r="K99" s="4" t="s">
        <v>349</v>
      </c>
      <c r="L99" t="s">
        <v>94</v>
      </c>
      <c r="M99" s="6">
        <v>6100</v>
      </c>
      <c r="N99" t="s">
        <v>220</v>
      </c>
      <c r="O99" s="8">
        <v>6005</v>
      </c>
      <c r="P99" t="s">
        <v>220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 s="7">
        <v>1</v>
      </c>
      <c r="AC99">
        <v>1</v>
      </c>
      <c r="AD99" t="s">
        <v>222</v>
      </c>
      <c r="AE99" s="3">
        <v>44946</v>
      </c>
      <c r="AF99" s="3">
        <v>44946</v>
      </c>
    </row>
    <row r="100" spans="1:32" x14ac:dyDescent="0.25">
      <c r="A100">
        <v>2022</v>
      </c>
      <c r="B100" s="3">
        <v>44835</v>
      </c>
      <c r="C100" s="3">
        <v>44926</v>
      </c>
      <c r="D100" t="s">
        <v>83</v>
      </c>
      <c r="E100" t="s">
        <v>502</v>
      </c>
      <c r="F100" s="4" t="s">
        <v>376</v>
      </c>
      <c r="G100" t="s">
        <v>376</v>
      </c>
      <c r="H100" s="4" t="s">
        <v>496</v>
      </c>
      <c r="I100" s="4" t="s">
        <v>266</v>
      </c>
      <c r="J100" s="4" t="s">
        <v>335</v>
      </c>
      <c r="K100" s="4" t="s">
        <v>512</v>
      </c>
      <c r="L100" t="s">
        <v>94</v>
      </c>
      <c r="M100" s="6">
        <v>6100</v>
      </c>
      <c r="N100" t="s">
        <v>220</v>
      </c>
      <c r="O100" s="8">
        <v>6005</v>
      </c>
      <c r="P100" t="s">
        <v>220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 s="7">
        <v>1</v>
      </c>
      <c r="AC100">
        <v>1</v>
      </c>
      <c r="AD100" t="s">
        <v>222</v>
      </c>
      <c r="AE100" s="3">
        <v>44946</v>
      </c>
      <c r="AF100" s="3">
        <v>44946</v>
      </c>
    </row>
    <row r="101" spans="1:32" x14ac:dyDescent="0.25">
      <c r="A101">
        <v>2022</v>
      </c>
      <c r="B101" s="3">
        <v>44835</v>
      </c>
      <c r="C101" s="3">
        <v>44926</v>
      </c>
      <c r="D101" t="s">
        <v>83</v>
      </c>
      <c r="E101" t="s">
        <v>502</v>
      </c>
      <c r="F101" s="4" t="s">
        <v>376</v>
      </c>
      <c r="G101" t="s">
        <v>376</v>
      </c>
      <c r="H101" s="4" t="s">
        <v>496</v>
      </c>
      <c r="I101" s="4" t="s">
        <v>513</v>
      </c>
      <c r="J101" s="4" t="s">
        <v>514</v>
      </c>
      <c r="K101" s="4" t="s">
        <v>515</v>
      </c>
      <c r="L101" t="s">
        <v>94</v>
      </c>
      <c r="M101" s="6">
        <v>6100</v>
      </c>
      <c r="N101" t="s">
        <v>220</v>
      </c>
      <c r="O101" s="8">
        <v>6005</v>
      </c>
      <c r="P101" t="s">
        <v>220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 s="7">
        <v>1</v>
      </c>
      <c r="AC101">
        <v>1</v>
      </c>
      <c r="AD101" t="s">
        <v>222</v>
      </c>
      <c r="AE101" s="3">
        <v>44946</v>
      </c>
      <c r="AF101" s="3">
        <v>44946</v>
      </c>
    </row>
    <row r="102" spans="1:32" x14ac:dyDescent="0.25">
      <c r="A102">
        <v>2022</v>
      </c>
      <c r="B102" s="3">
        <v>44835</v>
      </c>
      <c r="C102" s="3">
        <v>44926</v>
      </c>
      <c r="D102" t="s">
        <v>83</v>
      </c>
      <c r="E102" t="s">
        <v>502</v>
      </c>
      <c r="F102" s="4" t="s">
        <v>376</v>
      </c>
      <c r="G102" t="s">
        <v>376</v>
      </c>
      <c r="H102" s="4" t="s">
        <v>496</v>
      </c>
      <c r="I102" s="5" t="s">
        <v>516</v>
      </c>
      <c r="J102" s="5" t="s">
        <v>230</v>
      </c>
      <c r="K102" s="5" t="s">
        <v>230</v>
      </c>
      <c r="L102" t="s">
        <v>94</v>
      </c>
      <c r="M102" s="6">
        <v>6100</v>
      </c>
      <c r="N102" t="s">
        <v>220</v>
      </c>
      <c r="O102" s="8">
        <v>6005</v>
      </c>
      <c r="P102" t="s">
        <v>220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 s="7">
        <v>1</v>
      </c>
      <c r="AC102">
        <v>1</v>
      </c>
      <c r="AD102" t="s">
        <v>222</v>
      </c>
      <c r="AE102" s="3">
        <v>44946</v>
      </c>
      <c r="AF102" s="3">
        <v>44946</v>
      </c>
    </row>
    <row r="103" spans="1:32" x14ac:dyDescent="0.25">
      <c r="A103">
        <v>2022</v>
      </c>
      <c r="B103" s="3">
        <v>44835</v>
      </c>
      <c r="C103" s="3">
        <v>44926</v>
      </c>
      <c r="D103" t="s">
        <v>83</v>
      </c>
      <c r="E103" t="s">
        <v>517</v>
      </c>
      <c r="F103" s="4" t="s">
        <v>376</v>
      </c>
      <c r="G103" t="s">
        <v>376</v>
      </c>
      <c r="H103" s="4" t="s">
        <v>496</v>
      </c>
      <c r="I103" s="4" t="s">
        <v>518</v>
      </c>
      <c r="J103" s="4" t="s">
        <v>389</v>
      </c>
      <c r="K103" s="4" t="s">
        <v>519</v>
      </c>
      <c r="L103" t="s">
        <v>94</v>
      </c>
      <c r="M103" s="6">
        <v>6750</v>
      </c>
      <c r="N103" t="s">
        <v>220</v>
      </c>
      <c r="O103" s="8">
        <v>6543</v>
      </c>
      <c r="P103" t="s">
        <v>220</v>
      </c>
      <c r="Q103">
        <v>1</v>
      </c>
      <c r="R103">
        <v>1</v>
      </c>
      <c r="S103">
        <v>1</v>
      </c>
      <c r="T103">
        <v>1</v>
      </c>
      <c r="U103">
        <v>1</v>
      </c>
      <c r="V103" t="s">
        <v>520</v>
      </c>
      <c r="W103">
        <v>1</v>
      </c>
      <c r="X103">
        <v>1</v>
      </c>
      <c r="Y103">
        <v>1</v>
      </c>
      <c r="Z103">
        <v>1</v>
      </c>
      <c r="AA103">
        <v>1</v>
      </c>
      <c r="AB103" s="7" t="s">
        <v>520</v>
      </c>
      <c r="AC103">
        <v>1</v>
      </c>
      <c r="AD103" t="s">
        <v>222</v>
      </c>
      <c r="AE103" s="3">
        <v>44946</v>
      </c>
      <c r="AF103" s="3">
        <v>44946</v>
      </c>
    </row>
    <row r="104" spans="1:32" x14ac:dyDescent="0.25">
      <c r="A104">
        <v>2022</v>
      </c>
      <c r="B104" s="3">
        <v>44835</v>
      </c>
      <c r="C104" s="3">
        <v>44926</v>
      </c>
      <c r="D104" t="s">
        <v>83</v>
      </c>
      <c r="E104" t="s">
        <v>521</v>
      </c>
      <c r="F104" s="4" t="s">
        <v>522</v>
      </c>
      <c r="G104" t="s">
        <v>522</v>
      </c>
      <c r="H104" s="4" t="s">
        <v>523</v>
      </c>
      <c r="I104" s="4" t="s">
        <v>524</v>
      </c>
      <c r="J104" s="4" t="s">
        <v>525</v>
      </c>
      <c r="K104" s="4" t="s">
        <v>313</v>
      </c>
      <c r="L104" t="s">
        <v>93</v>
      </c>
      <c r="M104" s="6">
        <v>16000</v>
      </c>
      <c r="N104" t="s">
        <v>220</v>
      </c>
      <c r="O104" s="8">
        <v>14024</v>
      </c>
      <c r="P104" t="s">
        <v>220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 s="7">
        <v>1</v>
      </c>
      <c r="AC104">
        <v>1</v>
      </c>
      <c r="AD104" t="s">
        <v>222</v>
      </c>
      <c r="AE104" s="3">
        <v>44946</v>
      </c>
      <c r="AF104" s="3">
        <v>44946</v>
      </c>
    </row>
    <row r="105" spans="1:32" x14ac:dyDescent="0.25">
      <c r="A105">
        <v>2022</v>
      </c>
      <c r="B105" s="3">
        <v>44835</v>
      </c>
      <c r="C105" s="3">
        <v>44926</v>
      </c>
      <c r="D105" t="s">
        <v>83</v>
      </c>
      <c r="E105" t="s">
        <v>526</v>
      </c>
      <c r="F105" s="4" t="s">
        <v>305</v>
      </c>
      <c r="G105" t="s">
        <v>305</v>
      </c>
      <c r="H105" s="4" t="s">
        <v>523</v>
      </c>
      <c r="I105" s="4" t="s">
        <v>527</v>
      </c>
      <c r="J105" s="4" t="s">
        <v>224</v>
      </c>
      <c r="K105" s="4" t="s">
        <v>390</v>
      </c>
      <c r="L105" t="s">
        <v>93</v>
      </c>
      <c r="M105" s="6">
        <v>10000</v>
      </c>
      <c r="N105" t="s">
        <v>220</v>
      </c>
      <c r="O105" s="8">
        <v>9166</v>
      </c>
      <c r="P105" t="s">
        <v>220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 s="7">
        <v>1</v>
      </c>
      <c r="AC105">
        <v>1</v>
      </c>
      <c r="AD105" t="s">
        <v>222</v>
      </c>
      <c r="AE105" s="3">
        <v>44946</v>
      </c>
      <c r="AF105" s="3">
        <v>44946</v>
      </c>
    </row>
    <row r="106" spans="1:32" x14ac:dyDescent="0.25">
      <c r="A106">
        <v>2022</v>
      </c>
      <c r="B106" s="3">
        <v>44835</v>
      </c>
      <c r="C106" s="3">
        <v>44926</v>
      </c>
      <c r="D106" t="s">
        <v>83</v>
      </c>
      <c r="E106" t="s">
        <v>528</v>
      </c>
      <c r="F106" s="4" t="s">
        <v>529</v>
      </c>
      <c r="G106" t="s">
        <v>529</v>
      </c>
      <c r="H106" s="4" t="s">
        <v>523</v>
      </c>
      <c r="I106" s="4" t="s">
        <v>530</v>
      </c>
      <c r="J106" s="4" t="s">
        <v>531</v>
      </c>
      <c r="K106" s="4" t="s">
        <v>532</v>
      </c>
      <c r="L106" t="s">
        <v>93</v>
      </c>
      <c r="M106" s="6">
        <v>10000</v>
      </c>
      <c r="N106" t="s">
        <v>220</v>
      </c>
      <c r="O106" s="8">
        <v>9166</v>
      </c>
      <c r="P106" t="s">
        <v>220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 s="7">
        <v>1</v>
      </c>
      <c r="AC106">
        <v>1</v>
      </c>
      <c r="AD106" t="s">
        <v>222</v>
      </c>
      <c r="AE106" s="3">
        <v>44946</v>
      </c>
      <c r="AF106" s="3">
        <v>44946</v>
      </c>
    </row>
    <row r="107" spans="1:32" x14ac:dyDescent="0.25">
      <c r="A107">
        <v>2022</v>
      </c>
      <c r="B107" s="3">
        <v>44835</v>
      </c>
      <c r="C107" s="3">
        <v>44926</v>
      </c>
      <c r="D107" t="s">
        <v>83</v>
      </c>
      <c r="E107" t="s">
        <v>533</v>
      </c>
      <c r="F107" s="4" t="s">
        <v>534</v>
      </c>
      <c r="G107" t="s">
        <v>534</v>
      </c>
      <c r="H107" s="4" t="s">
        <v>523</v>
      </c>
      <c r="I107" s="4" t="s">
        <v>535</v>
      </c>
      <c r="J107" s="4" t="s">
        <v>230</v>
      </c>
      <c r="K107" s="4" t="s">
        <v>536</v>
      </c>
      <c r="L107" t="s">
        <v>93</v>
      </c>
      <c r="M107" s="6">
        <v>10000</v>
      </c>
      <c r="N107" t="s">
        <v>220</v>
      </c>
      <c r="O107" s="8">
        <v>9166</v>
      </c>
      <c r="P107" t="s">
        <v>220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 s="7">
        <v>1</v>
      </c>
      <c r="AC107">
        <v>1</v>
      </c>
      <c r="AD107" t="s">
        <v>222</v>
      </c>
      <c r="AE107" s="3">
        <v>44946</v>
      </c>
      <c r="AF107" s="3">
        <v>44946</v>
      </c>
    </row>
    <row r="108" spans="1:32" x14ac:dyDescent="0.25">
      <c r="A108">
        <v>2022</v>
      </c>
      <c r="B108" s="3">
        <v>44835</v>
      </c>
      <c r="C108" s="3">
        <v>44926</v>
      </c>
      <c r="D108" t="s">
        <v>83</v>
      </c>
      <c r="E108" t="s">
        <v>537</v>
      </c>
      <c r="F108" s="4" t="s">
        <v>376</v>
      </c>
      <c r="G108" t="s">
        <v>376</v>
      </c>
      <c r="H108" s="4" t="s">
        <v>523</v>
      </c>
      <c r="I108" s="5" t="s">
        <v>371</v>
      </c>
      <c r="J108" s="5" t="s">
        <v>538</v>
      </c>
      <c r="K108" s="5" t="s">
        <v>539</v>
      </c>
      <c r="L108" t="s">
        <v>93</v>
      </c>
      <c r="M108" s="6">
        <v>6100</v>
      </c>
      <c r="N108" t="s">
        <v>220</v>
      </c>
      <c r="O108" s="8">
        <v>6005</v>
      </c>
      <c r="P108" t="s">
        <v>220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 s="7">
        <v>1</v>
      </c>
      <c r="AC108">
        <v>1</v>
      </c>
      <c r="AD108" t="s">
        <v>222</v>
      </c>
      <c r="AE108" s="3">
        <v>44946</v>
      </c>
      <c r="AF108" s="3">
        <v>44946</v>
      </c>
    </row>
    <row r="109" spans="1:32" x14ac:dyDescent="0.25">
      <c r="A109">
        <v>2022</v>
      </c>
      <c r="B109" s="3">
        <v>44835</v>
      </c>
      <c r="C109" s="3">
        <v>44926</v>
      </c>
      <c r="D109" t="s">
        <v>83</v>
      </c>
      <c r="E109" t="s">
        <v>540</v>
      </c>
      <c r="F109" s="4" t="s">
        <v>541</v>
      </c>
      <c r="G109" t="s">
        <v>541</v>
      </c>
      <c r="H109" s="4" t="s">
        <v>542</v>
      </c>
      <c r="I109" s="4" t="s">
        <v>543</v>
      </c>
      <c r="J109" s="4" t="s">
        <v>544</v>
      </c>
      <c r="K109" s="4" t="s">
        <v>545</v>
      </c>
      <c r="L109" t="s">
        <v>93</v>
      </c>
      <c r="M109" s="6">
        <v>14800</v>
      </c>
      <c r="N109" t="s">
        <v>220</v>
      </c>
      <c r="O109" s="8">
        <v>13080</v>
      </c>
      <c r="P109" t="s">
        <v>220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 s="7">
        <v>1</v>
      </c>
      <c r="AC109">
        <v>1</v>
      </c>
      <c r="AD109" t="s">
        <v>222</v>
      </c>
      <c r="AE109" s="3">
        <v>44946</v>
      </c>
      <c r="AF109" s="3">
        <v>44946</v>
      </c>
    </row>
    <row r="110" spans="1:32" x14ac:dyDescent="0.25">
      <c r="A110">
        <v>2022</v>
      </c>
      <c r="B110" s="3">
        <v>44835</v>
      </c>
      <c r="C110" s="3">
        <v>44926</v>
      </c>
      <c r="D110" t="s">
        <v>83</v>
      </c>
      <c r="E110" t="s">
        <v>546</v>
      </c>
      <c r="F110" s="4" t="s">
        <v>547</v>
      </c>
      <c r="G110" t="s">
        <v>547</v>
      </c>
      <c r="H110" s="4" t="s">
        <v>542</v>
      </c>
      <c r="I110" s="4" t="s">
        <v>548</v>
      </c>
      <c r="J110" s="4" t="s">
        <v>549</v>
      </c>
      <c r="K110" s="4" t="s">
        <v>239</v>
      </c>
      <c r="L110" t="s">
        <v>93</v>
      </c>
      <c r="M110" s="6">
        <v>7500</v>
      </c>
      <c r="N110" t="s">
        <v>220</v>
      </c>
      <c r="O110" s="8">
        <v>6958</v>
      </c>
      <c r="P110" t="s">
        <v>220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 s="7">
        <v>1</v>
      </c>
      <c r="AC110">
        <v>1</v>
      </c>
      <c r="AD110" t="s">
        <v>222</v>
      </c>
      <c r="AE110" s="3">
        <v>44946</v>
      </c>
      <c r="AF110" s="3">
        <v>44946</v>
      </c>
    </row>
    <row r="111" spans="1:32" x14ac:dyDescent="0.25">
      <c r="A111">
        <v>2022</v>
      </c>
      <c r="B111" s="3">
        <v>44835</v>
      </c>
      <c r="C111" s="3">
        <v>44926</v>
      </c>
      <c r="D111" t="s">
        <v>83</v>
      </c>
      <c r="E111" t="s">
        <v>550</v>
      </c>
      <c r="F111" s="4" t="s">
        <v>534</v>
      </c>
      <c r="G111" t="s">
        <v>534</v>
      </c>
      <c r="H111" s="4" t="s">
        <v>542</v>
      </c>
      <c r="I111" s="4" t="s">
        <v>551</v>
      </c>
      <c r="J111" s="4" t="s">
        <v>552</v>
      </c>
      <c r="K111" s="4" t="s">
        <v>553</v>
      </c>
      <c r="L111" t="s">
        <v>93</v>
      </c>
      <c r="M111" s="6">
        <v>7500</v>
      </c>
      <c r="N111" t="s">
        <v>220</v>
      </c>
      <c r="O111" s="8">
        <v>6958</v>
      </c>
      <c r="P111" t="s">
        <v>220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 s="7">
        <v>1</v>
      </c>
      <c r="AC111">
        <v>1</v>
      </c>
      <c r="AD111" t="s">
        <v>222</v>
      </c>
      <c r="AE111" s="3">
        <v>44946</v>
      </c>
      <c r="AF111" s="3">
        <v>44946</v>
      </c>
    </row>
    <row r="112" spans="1:32" x14ac:dyDescent="0.25">
      <c r="A112">
        <v>2022</v>
      </c>
      <c r="B112" s="3">
        <v>44835</v>
      </c>
      <c r="C112" s="3">
        <v>44926</v>
      </c>
      <c r="D112" t="s">
        <v>83</v>
      </c>
      <c r="E112" t="s">
        <v>554</v>
      </c>
      <c r="F112" s="4" t="s">
        <v>555</v>
      </c>
      <c r="G112" t="s">
        <v>555</v>
      </c>
      <c r="H112" s="4" t="s">
        <v>556</v>
      </c>
      <c r="I112" s="4" t="s">
        <v>557</v>
      </c>
      <c r="J112" s="4" t="s">
        <v>239</v>
      </c>
      <c r="K112" s="4" t="s">
        <v>473</v>
      </c>
      <c r="L112" t="s">
        <v>94</v>
      </c>
      <c r="M112" s="6">
        <v>9000</v>
      </c>
      <c r="N112" t="s">
        <v>220</v>
      </c>
      <c r="O112" s="8">
        <v>8295</v>
      </c>
      <c r="P112" t="s">
        <v>220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 s="7">
        <v>1</v>
      </c>
      <c r="AC112">
        <v>1</v>
      </c>
      <c r="AD112" t="s">
        <v>222</v>
      </c>
      <c r="AE112" s="3">
        <v>44946</v>
      </c>
      <c r="AF112" s="3">
        <v>44946</v>
      </c>
    </row>
    <row r="113" spans="1:32" x14ac:dyDescent="0.25">
      <c r="A113">
        <v>2022</v>
      </c>
      <c r="B113" s="3">
        <v>44835</v>
      </c>
      <c r="C113" s="3">
        <v>44926</v>
      </c>
      <c r="D113" t="s">
        <v>83</v>
      </c>
      <c r="E113" t="s">
        <v>558</v>
      </c>
      <c r="F113" s="4" t="s">
        <v>376</v>
      </c>
      <c r="G113" t="s">
        <v>376</v>
      </c>
      <c r="H113" s="4" t="s">
        <v>556</v>
      </c>
      <c r="I113" s="4" t="s">
        <v>559</v>
      </c>
      <c r="J113" s="4" t="s">
        <v>372</v>
      </c>
      <c r="K113" s="4" t="s">
        <v>230</v>
      </c>
      <c r="L113" t="s">
        <v>93</v>
      </c>
      <c r="M113" s="6">
        <v>5700</v>
      </c>
      <c r="N113" t="s">
        <v>220</v>
      </c>
      <c r="O113" s="8">
        <v>5648</v>
      </c>
      <c r="P113" t="s">
        <v>220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 s="7">
        <v>1</v>
      </c>
      <c r="AC113">
        <v>1</v>
      </c>
      <c r="AD113" t="s">
        <v>222</v>
      </c>
      <c r="AE113" s="3">
        <v>44946</v>
      </c>
      <c r="AF113" s="3">
        <v>44946</v>
      </c>
    </row>
    <row r="114" spans="1:32" x14ac:dyDescent="0.25">
      <c r="A114">
        <v>2022</v>
      </c>
      <c r="B114" s="3">
        <v>44835</v>
      </c>
      <c r="C114" s="3">
        <v>44926</v>
      </c>
      <c r="D114" t="s">
        <v>83</v>
      </c>
      <c r="E114" t="s">
        <v>558</v>
      </c>
      <c r="F114" s="4" t="s">
        <v>376</v>
      </c>
      <c r="G114" t="s">
        <v>376</v>
      </c>
      <c r="H114" s="4" t="s">
        <v>556</v>
      </c>
      <c r="I114" s="4" t="s">
        <v>560</v>
      </c>
      <c r="J114" s="4" t="s">
        <v>230</v>
      </c>
      <c r="K114" s="4" t="s">
        <v>276</v>
      </c>
      <c r="L114" t="s">
        <v>93</v>
      </c>
      <c r="M114" s="6">
        <v>5700</v>
      </c>
      <c r="N114" t="s">
        <v>220</v>
      </c>
      <c r="O114" s="8">
        <v>5648</v>
      </c>
      <c r="P114" t="s">
        <v>220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 s="7">
        <v>1</v>
      </c>
      <c r="AC114">
        <v>1</v>
      </c>
      <c r="AD114" t="s">
        <v>222</v>
      </c>
      <c r="AE114" s="3">
        <v>44946</v>
      </c>
      <c r="AF114" s="3">
        <v>44946</v>
      </c>
    </row>
    <row r="115" spans="1:32" x14ac:dyDescent="0.25">
      <c r="A115">
        <v>2022</v>
      </c>
      <c r="B115" s="3">
        <v>44835</v>
      </c>
      <c r="C115" s="3">
        <v>44926</v>
      </c>
      <c r="D115" t="s">
        <v>83</v>
      </c>
      <c r="E115" t="s">
        <v>561</v>
      </c>
      <c r="F115" s="4" t="s">
        <v>562</v>
      </c>
      <c r="G115" t="s">
        <v>562</v>
      </c>
      <c r="H115" s="4" t="s">
        <v>563</v>
      </c>
      <c r="I115" s="4" t="s">
        <v>564</v>
      </c>
      <c r="J115" s="4" t="s">
        <v>565</v>
      </c>
      <c r="K115" s="4" t="s">
        <v>566</v>
      </c>
      <c r="L115" t="s">
        <v>94</v>
      </c>
      <c r="M115" s="6">
        <v>30000</v>
      </c>
      <c r="N115" t="s">
        <v>220</v>
      </c>
      <c r="O115" s="8">
        <v>24968</v>
      </c>
      <c r="P115" t="s">
        <v>220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 s="7">
        <v>1</v>
      </c>
      <c r="AC115">
        <v>1</v>
      </c>
      <c r="AD115" t="s">
        <v>222</v>
      </c>
      <c r="AE115" s="3">
        <v>44946</v>
      </c>
      <c r="AF115" s="3">
        <v>44946</v>
      </c>
    </row>
    <row r="116" spans="1:32" x14ac:dyDescent="0.25">
      <c r="A116">
        <v>2022</v>
      </c>
      <c r="B116" s="3">
        <v>44835</v>
      </c>
      <c r="C116" s="3">
        <v>44926</v>
      </c>
      <c r="D116" t="s">
        <v>83</v>
      </c>
      <c r="E116" t="s">
        <v>567</v>
      </c>
      <c r="F116" s="4" t="s">
        <v>351</v>
      </c>
      <c r="G116" t="s">
        <v>351</v>
      </c>
      <c r="H116" s="4" t="s">
        <v>563</v>
      </c>
      <c r="I116" s="4" t="s">
        <v>568</v>
      </c>
      <c r="J116" s="4" t="s">
        <v>569</v>
      </c>
      <c r="K116" s="4" t="s">
        <v>264</v>
      </c>
      <c r="L116" t="s">
        <v>94</v>
      </c>
      <c r="M116" s="6">
        <v>14800</v>
      </c>
      <c r="N116" t="s">
        <v>220</v>
      </c>
      <c r="O116" s="8">
        <v>13080</v>
      </c>
      <c r="P116" t="s">
        <v>220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 s="7">
        <v>1</v>
      </c>
      <c r="AC116">
        <v>1</v>
      </c>
      <c r="AD116" t="s">
        <v>222</v>
      </c>
      <c r="AE116" s="3">
        <v>44946</v>
      </c>
      <c r="AF116" s="3">
        <v>44946</v>
      </c>
    </row>
    <row r="117" spans="1:32" x14ac:dyDescent="0.25">
      <c r="A117">
        <v>2022</v>
      </c>
      <c r="B117" s="3">
        <v>44835</v>
      </c>
      <c r="C117" s="3">
        <v>44926</v>
      </c>
      <c r="D117" t="s">
        <v>83</v>
      </c>
      <c r="E117" t="s">
        <v>570</v>
      </c>
      <c r="F117" s="4" t="s">
        <v>429</v>
      </c>
      <c r="G117" t="s">
        <v>429</v>
      </c>
      <c r="H117" s="4" t="s">
        <v>563</v>
      </c>
      <c r="I117" s="4" t="s">
        <v>571</v>
      </c>
      <c r="J117" s="4" t="s">
        <v>572</v>
      </c>
      <c r="K117" s="4" t="s">
        <v>313</v>
      </c>
      <c r="L117" t="s">
        <v>93</v>
      </c>
      <c r="M117" s="6">
        <v>12850</v>
      </c>
      <c r="N117" t="s">
        <v>220</v>
      </c>
      <c r="O117" s="8">
        <v>11528</v>
      </c>
      <c r="P117" t="s">
        <v>220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 s="7">
        <v>1</v>
      </c>
      <c r="AC117">
        <v>1</v>
      </c>
      <c r="AD117" t="s">
        <v>222</v>
      </c>
      <c r="AE117" s="3">
        <v>44946</v>
      </c>
      <c r="AF117" s="3">
        <v>44946</v>
      </c>
    </row>
    <row r="118" spans="1:32" x14ac:dyDescent="0.25">
      <c r="A118">
        <v>2022</v>
      </c>
      <c r="B118" s="3">
        <v>44835</v>
      </c>
      <c r="C118" s="3">
        <v>44926</v>
      </c>
      <c r="D118" t="s">
        <v>83</v>
      </c>
      <c r="E118" t="s">
        <v>573</v>
      </c>
      <c r="F118" s="4" t="s">
        <v>305</v>
      </c>
      <c r="G118" t="s">
        <v>305</v>
      </c>
      <c r="H118" s="4" t="s">
        <v>563</v>
      </c>
      <c r="I118" s="4" t="s">
        <v>574</v>
      </c>
      <c r="J118" s="4" t="s">
        <v>230</v>
      </c>
      <c r="K118" s="4" t="s">
        <v>575</v>
      </c>
      <c r="L118" t="s">
        <v>94</v>
      </c>
      <c r="M118" s="6">
        <v>12000</v>
      </c>
      <c r="N118" t="s">
        <v>220</v>
      </c>
      <c r="O118" s="8">
        <v>10830</v>
      </c>
      <c r="P118" t="s">
        <v>220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 s="7">
        <v>1</v>
      </c>
      <c r="AC118">
        <v>1</v>
      </c>
      <c r="AD118" t="s">
        <v>222</v>
      </c>
      <c r="AE118" s="3">
        <v>44946</v>
      </c>
      <c r="AF118" s="3">
        <v>44946</v>
      </c>
    </row>
    <row r="119" spans="1:32" x14ac:dyDescent="0.25">
      <c r="A119">
        <v>2022</v>
      </c>
      <c r="B119" s="3">
        <v>44835</v>
      </c>
      <c r="C119" s="3">
        <v>44926</v>
      </c>
      <c r="D119" t="s">
        <v>83</v>
      </c>
      <c r="E119" t="s">
        <v>576</v>
      </c>
      <c r="F119" s="4" t="s">
        <v>305</v>
      </c>
      <c r="G119" t="s">
        <v>305</v>
      </c>
      <c r="H119" s="4" t="s">
        <v>563</v>
      </c>
      <c r="I119" s="4" t="s">
        <v>577</v>
      </c>
      <c r="J119" s="4" t="s">
        <v>230</v>
      </c>
      <c r="K119" s="4" t="s">
        <v>578</v>
      </c>
      <c r="L119" t="s">
        <v>93</v>
      </c>
      <c r="M119" s="6">
        <v>10000</v>
      </c>
      <c r="N119" t="s">
        <v>220</v>
      </c>
      <c r="O119" s="8">
        <v>9166</v>
      </c>
      <c r="P119" t="s">
        <v>220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 s="7">
        <v>1</v>
      </c>
      <c r="AC119">
        <v>1</v>
      </c>
      <c r="AD119" t="s">
        <v>222</v>
      </c>
      <c r="AE119" s="3">
        <v>44946</v>
      </c>
      <c r="AF119" s="3">
        <v>44946</v>
      </c>
    </row>
    <row r="120" spans="1:32" x14ac:dyDescent="0.25">
      <c r="A120">
        <v>2022</v>
      </c>
      <c r="B120" s="3">
        <v>44835</v>
      </c>
      <c r="C120" s="3">
        <v>44926</v>
      </c>
      <c r="D120" t="s">
        <v>83</v>
      </c>
      <c r="E120" t="s">
        <v>576</v>
      </c>
      <c r="F120" s="4" t="s">
        <v>305</v>
      </c>
      <c r="G120" t="s">
        <v>305</v>
      </c>
      <c r="H120" s="4" t="s">
        <v>563</v>
      </c>
      <c r="I120" s="4" t="s">
        <v>579</v>
      </c>
      <c r="J120" s="4" t="s">
        <v>264</v>
      </c>
      <c r="K120" s="4" t="s">
        <v>580</v>
      </c>
      <c r="L120" t="s">
        <v>94</v>
      </c>
      <c r="M120" s="6">
        <v>10000</v>
      </c>
      <c r="N120" t="s">
        <v>220</v>
      </c>
      <c r="O120" s="8">
        <v>9166</v>
      </c>
      <c r="P120" t="s">
        <v>220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 s="7">
        <v>1</v>
      </c>
      <c r="AC120">
        <v>1</v>
      </c>
      <c r="AD120" t="s">
        <v>222</v>
      </c>
      <c r="AE120" s="3">
        <v>44946</v>
      </c>
      <c r="AF120" s="3">
        <v>44946</v>
      </c>
    </row>
    <row r="121" spans="1:32" x14ac:dyDescent="0.25">
      <c r="A121">
        <v>2022</v>
      </c>
      <c r="B121" s="3">
        <v>44835</v>
      </c>
      <c r="C121" s="3">
        <v>44926</v>
      </c>
      <c r="D121" t="s">
        <v>83</v>
      </c>
      <c r="E121" t="s">
        <v>581</v>
      </c>
      <c r="F121" s="4" t="s">
        <v>305</v>
      </c>
      <c r="G121" t="s">
        <v>305</v>
      </c>
      <c r="H121" s="4" t="s">
        <v>582</v>
      </c>
      <c r="I121" s="4" t="s">
        <v>583</v>
      </c>
      <c r="J121" s="4" t="s">
        <v>230</v>
      </c>
      <c r="K121" s="4" t="s">
        <v>230</v>
      </c>
      <c r="L121" t="s">
        <v>93</v>
      </c>
      <c r="M121" s="6">
        <v>10000</v>
      </c>
      <c r="N121" t="s">
        <v>220</v>
      </c>
      <c r="O121" s="8">
        <v>9166</v>
      </c>
      <c r="P121" t="s">
        <v>220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 s="7">
        <v>1</v>
      </c>
      <c r="AC121">
        <v>1</v>
      </c>
      <c r="AD121" t="s">
        <v>222</v>
      </c>
      <c r="AE121" s="3">
        <v>44946</v>
      </c>
      <c r="AF121" s="3">
        <v>44946</v>
      </c>
    </row>
    <row r="122" spans="1:32" x14ac:dyDescent="0.25">
      <c r="A122">
        <v>2022</v>
      </c>
      <c r="B122" s="3">
        <v>44835</v>
      </c>
      <c r="C122" s="3">
        <v>44926</v>
      </c>
      <c r="D122" t="s">
        <v>83</v>
      </c>
      <c r="E122" t="s">
        <v>584</v>
      </c>
      <c r="F122" s="4" t="s">
        <v>376</v>
      </c>
      <c r="G122" t="s">
        <v>376</v>
      </c>
      <c r="H122" s="4" t="s">
        <v>563</v>
      </c>
      <c r="I122" s="4" t="s">
        <v>585</v>
      </c>
      <c r="J122" s="4" t="s">
        <v>389</v>
      </c>
      <c r="K122" s="4" t="s">
        <v>477</v>
      </c>
      <c r="L122" t="s">
        <v>93</v>
      </c>
      <c r="M122" s="6">
        <v>7500</v>
      </c>
      <c r="N122" t="s">
        <v>220</v>
      </c>
      <c r="O122" s="8">
        <v>6958</v>
      </c>
      <c r="P122" t="s">
        <v>220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 s="7">
        <v>1</v>
      </c>
      <c r="AC122">
        <v>1</v>
      </c>
      <c r="AD122" t="s">
        <v>222</v>
      </c>
      <c r="AE122" s="3">
        <v>44946</v>
      </c>
      <c r="AF122" s="3">
        <v>44946</v>
      </c>
    </row>
    <row r="123" spans="1:32" x14ac:dyDescent="0.25">
      <c r="A123">
        <v>2022</v>
      </c>
      <c r="B123" s="3">
        <v>44835</v>
      </c>
      <c r="C123" s="3">
        <v>44926</v>
      </c>
      <c r="D123" t="s">
        <v>83</v>
      </c>
      <c r="E123" t="s">
        <v>586</v>
      </c>
      <c r="F123" s="4" t="s">
        <v>376</v>
      </c>
      <c r="G123" t="s">
        <v>376</v>
      </c>
      <c r="H123" s="4" t="s">
        <v>563</v>
      </c>
      <c r="I123" s="4" t="s">
        <v>587</v>
      </c>
      <c r="J123" s="4" t="s">
        <v>230</v>
      </c>
      <c r="K123" s="4" t="s">
        <v>588</v>
      </c>
      <c r="L123" t="s">
        <v>94</v>
      </c>
      <c r="M123" s="6">
        <v>6700</v>
      </c>
      <c r="N123" t="s">
        <v>220</v>
      </c>
      <c r="O123" s="8">
        <v>6499</v>
      </c>
      <c r="P123" t="s">
        <v>220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 s="7">
        <v>1</v>
      </c>
      <c r="AC123">
        <v>1</v>
      </c>
      <c r="AD123" t="s">
        <v>222</v>
      </c>
      <c r="AE123" s="3">
        <v>44946</v>
      </c>
      <c r="AF123" s="3">
        <v>44946</v>
      </c>
    </row>
    <row r="124" spans="1:32" x14ac:dyDescent="0.25">
      <c r="A124">
        <v>2022</v>
      </c>
      <c r="B124" s="3">
        <v>44835</v>
      </c>
      <c r="C124" s="3">
        <v>44926</v>
      </c>
      <c r="D124" t="s">
        <v>83</v>
      </c>
      <c r="E124" t="s">
        <v>589</v>
      </c>
      <c r="F124" s="4" t="s">
        <v>590</v>
      </c>
      <c r="G124" t="s">
        <v>590</v>
      </c>
      <c r="H124" s="4" t="s">
        <v>563</v>
      </c>
      <c r="I124" s="4" t="s">
        <v>591</v>
      </c>
      <c r="J124" s="4" t="s">
        <v>313</v>
      </c>
      <c r="K124" s="4" t="s">
        <v>230</v>
      </c>
      <c r="L124" t="s">
        <v>93</v>
      </c>
      <c r="M124" s="6">
        <v>6870</v>
      </c>
      <c r="N124" t="s">
        <v>220</v>
      </c>
      <c r="O124" s="8">
        <v>6650</v>
      </c>
      <c r="P124" t="s">
        <v>220</v>
      </c>
      <c r="Q124">
        <v>1</v>
      </c>
      <c r="R124">
        <v>1</v>
      </c>
      <c r="S124">
        <v>1</v>
      </c>
      <c r="T124">
        <v>1</v>
      </c>
      <c r="U124">
        <v>1</v>
      </c>
      <c r="V124" t="s">
        <v>592</v>
      </c>
      <c r="W124">
        <v>1</v>
      </c>
      <c r="X124">
        <v>1</v>
      </c>
      <c r="Y124">
        <v>1</v>
      </c>
      <c r="Z124">
        <v>1</v>
      </c>
      <c r="AA124">
        <v>1</v>
      </c>
      <c r="AB124" s="7" t="s">
        <v>592</v>
      </c>
      <c r="AC124">
        <v>1</v>
      </c>
      <c r="AD124" t="s">
        <v>222</v>
      </c>
      <c r="AE124" s="3">
        <v>44946</v>
      </c>
      <c r="AF124" s="3">
        <v>44946</v>
      </c>
    </row>
    <row r="125" spans="1:32" x14ac:dyDescent="0.25">
      <c r="A125">
        <v>2022</v>
      </c>
      <c r="B125" s="3">
        <v>44835</v>
      </c>
      <c r="C125" s="3">
        <v>44926</v>
      </c>
      <c r="D125" t="s">
        <v>83</v>
      </c>
      <c r="E125" t="s">
        <v>593</v>
      </c>
      <c r="F125" s="4" t="s">
        <v>590</v>
      </c>
      <c r="G125" t="s">
        <v>590</v>
      </c>
      <c r="H125" s="4" t="s">
        <v>563</v>
      </c>
      <c r="I125" s="4" t="s">
        <v>594</v>
      </c>
      <c r="J125" s="4" t="s">
        <v>499</v>
      </c>
      <c r="K125" s="4" t="s">
        <v>595</v>
      </c>
      <c r="L125" t="s">
        <v>93</v>
      </c>
      <c r="M125" s="6">
        <v>6780</v>
      </c>
      <c r="N125" t="s">
        <v>220</v>
      </c>
      <c r="O125" s="8">
        <v>6570</v>
      </c>
      <c r="P125" t="s">
        <v>220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 s="7" t="s">
        <v>596</v>
      </c>
      <c r="AC125">
        <v>1</v>
      </c>
      <c r="AD125" t="s">
        <v>222</v>
      </c>
      <c r="AE125" s="3">
        <v>44946</v>
      </c>
      <c r="AF125" s="3">
        <v>44946</v>
      </c>
    </row>
    <row r="126" spans="1:32" x14ac:dyDescent="0.25">
      <c r="A126">
        <v>2022</v>
      </c>
      <c r="B126" s="3">
        <v>44835</v>
      </c>
      <c r="C126" s="3">
        <v>44926</v>
      </c>
      <c r="D126" t="s">
        <v>83</v>
      </c>
      <c r="E126" t="s">
        <v>597</v>
      </c>
      <c r="F126" s="4" t="s">
        <v>305</v>
      </c>
      <c r="G126" t="s">
        <v>305</v>
      </c>
      <c r="H126" s="4" t="s">
        <v>563</v>
      </c>
      <c r="I126" s="4" t="s">
        <v>598</v>
      </c>
      <c r="J126" s="4" t="s">
        <v>354</v>
      </c>
      <c r="K126" s="4" t="s">
        <v>599</v>
      </c>
      <c r="L126" t="s">
        <v>94</v>
      </c>
      <c r="M126" s="6">
        <v>10170</v>
      </c>
      <c r="N126" t="s">
        <v>220</v>
      </c>
      <c r="O126" s="8">
        <v>9309</v>
      </c>
      <c r="P126" t="s">
        <v>220</v>
      </c>
      <c r="Q126">
        <v>1</v>
      </c>
      <c r="R126">
        <v>1</v>
      </c>
      <c r="S126">
        <v>1</v>
      </c>
      <c r="T126">
        <v>1</v>
      </c>
      <c r="U126">
        <v>1</v>
      </c>
      <c r="V126" t="s">
        <v>600</v>
      </c>
      <c r="W126">
        <v>1</v>
      </c>
      <c r="X126">
        <v>1</v>
      </c>
      <c r="Y126">
        <v>1</v>
      </c>
      <c r="Z126">
        <v>1</v>
      </c>
      <c r="AA126">
        <v>1</v>
      </c>
      <c r="AB126" s="7" t="s">
        <v>600</v>
      </c>
      <c r="AC126">
        <v>1</v>
      </c>
      <c r="AD126" t="s">
        <v>222</v>
      </c>
      <c r="AE126" s="3">
        <v>44946</v>
      </c>
      <c r="AF126" s="3">
        <v>44946</v>
      </c>
    </row>
    <row r="127" spans="1:32" x14ac:dyDescent="0.25">
      <c r="A127">
        <v>2022</v>
      </c>
      <c r="B127" s="3">
        <v>44835</v>
      </c>
      <c r="C127" s="3">
        <v>44926</v>
      </c>
      <c r="D127" t="s">
        <v>83</v>
      </c>
      <c r="E127" t="s">
        <v>601</v>
      </c>
      <c r="F127" s="4" t="s">
        <v>602</v>
      </c>
      <c r="G127" t="s">
        <v>602</v>
      </c>
      <c r="H127" s="4" t="s">
        <v>603</v>
      </c>
      <c r="I127" s="4" t="s">
        <v>604</v>
      </c>
      <c r="J127" s="4" t="s">
        <v>230</v>
      </c>
      <c r="K127" s="4" t="s">
        <v>270</v>
      </c>
      <c r="L127" t="s">
        <v>93</v>
      </c>
      <c r="M127" s="6">
        <v>20000</v>
      </c>
      <c r="N127" t="s">
        <v>220</v>
      </c>
      <c r="O127" s="8">
        <v>17169</v>
      </c>
      <c r="P127" t="s">
        <v>220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 s="7">
        <v>1</v>
      </c>
      <c r="AC127">
        <v>1</v>
      </c>
      <c r="AD127" t="s">
        <v>222</v>
      </c>
      <c r="AE127" s="3">
        <v>44946</v>
      </c>
      <c r="AF127" s="3">
        <v>44946</v>
      </c>
    </row>
    <row r="128" spans="1:32" x14ac:dyDescent="0.25">
      <c r="A128">
        <v>2022</v>
      </c>
      <c r="B128" s="3">
        <v>44835</v>
      </c>
      <c r="C128" s="3">
        <v>44926</v>
      </c>
      <c r="D128" t="s">
        <v>83</v>
      </c>
      <c r="E128" t="s">
        <v>605</v>
      </c>
      <c r="F128" s="4" t="s">
        <v>534</v>
      </c>
      <c r="G128" t="s">
        <v>534</v>
      </c>
      <c r="H128" s="4" t="s">
        <v>603</v>
      </c>
      <c r="I128" s="4" t="s">
        <v>606</v>
      </c>
      <c r="J128" s="4" t="s">
        <v>230</v>
      </c>
      <c r="K128" s="4" t="s">
        <v>253</v>
      </c>
      <c r="L128" t="s">
        <v>94</v>
      </c>
      <c r="M128" s="6">
        <v>12000</v>
      </c>
      <c r="N128" t="s">
        <v>220</v>
      </c>
      <c r="O128" s="8">
        <v>10830</v>
      </c>
      <c r="P128" t="s">
        <v>220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 s="7">
        <v>1</v>
      </c>
      <c r="AC128">
        <v>1</v>
      </c>
      <c r="AD128" t="s">
        <v>222</v>
      </c>
      <c r="AE128" s="3">
        <v>44946</v>
      </c>
      <c r="AF128" s="3">
        <v>44946</v>
      </c>
    </row>
    <row r="129" spans="1:32" x14ac:dyDescent="0.25">
      <c r="A129">
        <v>2022</v>
      </c>
      <c r="B129" s="3">
        <v>44835</v>
      </c>
      <c r="C129" s="3">
        <v>44926</v>
      </c>
      <c r="D129" t="s">
        <v>83</v>
      </c>
      <c r="E129" t="s">
        <v>605</v>
      </c>
      <c r="F129" s="4" t="s">
        <v>534</v>
      </c>
      <c r="G129" t="s">
        <v>534</v>
      </c>
      <c r="H129" s="4" t="s">
        <v>603</v>
      </c>
      <c r="I129" s="4" t="s">
        <v>607</v>
      </c>
      <c r="J129" s="4" t="s">
        <v>511</v>
      </c>
      <c r="K129" s="4" t="s">
        <v>511</v>
      </c>
      <c r="L129" t="s">
        <v>94</v>
      </c>
      <c r="M129" s="6">
        <v>12000</v>
      </c>
      <c r="N129" t="s">
        <v>220</v>
      </c>
      <c r="O129" s="8">
        <v>10830</v>
      </c>
      <c r="P129" t="s">
        <v>220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 s="7">
        <v>1</v>
      </c>
      <c r="AC129">
        <v>1</v>
      </c>
      <c r="AD129" t="s">
        <v>222</v>
      </c>
      <c r="AE129" s="3">
        <v>44946</v>
      </c>
      <c r="AF129" s="3">
        <v>44946</v>
      </c>
    </row>
    <row r="130" spans="1:32" x14ac:dyDescent="0.25">
      <c r="A130">
        <v>2022</v>
      </c>
      <c r="B130" s="3">
        <v>44835</v>
      </c>
      <c r="C130" s="3">
        <v>44926</v>
      </c>
      <c r="D130" t="s">
        <v>83</v>
      </c>
      <c r="E130" t="s">
        <v>608</v>
      </c>
      <c r="F130" s="4" t="s">
        <v>305</v>
      </c>
      <c r="G130" t="s">
        <v>305</v>
      </c>
      <c r="H130" s="4" t="s">
        <v>603</v>
      </c>
      <c r="I130" s="4" t="s">
        <v>609</v>
      </c>
      <c r="J130" s="4" t="s">
        <v>308</v>
      </c>
      <c r="K130" s="4" t="s">
        <v>230</v>
      </c>
      <c r="L130" t="s">
        <v>94</v>
      </c>
      <c r="M130" s="6">
        <v>7500</v>
      </c>
      <c r="N130" t="s">
        <v>220</v>
      </c>
      <c r="O130" s="8">
        <v>6958</v>
      </c>
      <c r="P130" t="s">
        <v>220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 s="7">
        <v>1</v>
      </c>
      <c r="AC130">
        <v>1</v>
      </c>
      <c r="AD130" t="s">
        <v>222</v>
      </c>
      <c r="AE130" s="3">
        <v>44946</v>
      </c>
      <c r="AF130" s="3">
        <v>44946</v>
      </c>
    </row>
    <row r="131" spans="1:32" x14ac:dyDescent="0.25">
      <c r="A131">
        <v>2022</v>
      </c>
      <c r="B131" s="3">
        <v>44835</v>
      </c>
      <c r="C131" s="3">
        <v>44926</v>
      </c>
      <c r="D131" t="s">
        <v>83</v>
      </c>
      <c r="E131" t="s">
        <v>608</v>
      </c>
      <c r="F131" s="4" t="s">
        <v>305</v>
      </c>
      <c r="G131" t="s">
        <v>305</v>
      </c>
      <c r="H131" s="4" t="s">
        <v>603</v>
      </c>
      <c r="I131" s="4" t="s">
        <v>610</v>
      </c>
      <c r="J131" s="4" t="s">
        <v>224</v>
      </c>
      <c r="K131" s="4" t="s">
        <v>611</v>
      </c>
      <c r="L131" t="s">
        <v>94</v>
      </c>
      <c r="M131" s="6">
        <v>7500</v>
      </c>
      <c r="N131" t="s">
        <v>220</v>
      </c>
      <c r="O131" s="8">
        <v>6958</v>
      </c>
      <c r="P131" t="s">
        <v>220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 s="7">
        <v>1</v>
      </c>
      <c r="AC131">
        <v>1</v>
      </c>
      <c r="AD131" t="s">
        <v>222</v>
      </c>
      <c r="AE131" s="3">
        <v>44946</v>
      </c>
      <c r="AF131" s="3">
        <v>44946</v>
      </c>
    </row>
    <row r="132" spans="1:32" x14ac:dyDescent="0.25">
      <c r="A132">
        <v>2022</v>
      </c>
      <c r="B132" s="3">
        <v>44835</v>
      </c>
      <c r="C132" s="3">
        <v>44926</v>
      </c>
      <c r="D132" t="s">
        <v>83</v>
      </c>
      <c r="E132" t="s">
        <v>612</v>
      </c>
      <c r="F132" s="4" t="s">
        <v>613</v>
      </c>
      <c r="G132" t="s">
        <v>613</v>
      </c>
      <c r="H132" s="4" t="s">
        <v>614</v>
      </c>
      <c r="I132" s="4" t="s">
        <v>615</v>
      </c>
      <c r="J132" s="4" t="s">
        <v>354</v>
      </c>
      <c r="K132" s="4" t="s">
        <v>616</v>
      </c>
      <c r="L132" t="s">
        <v>94</v>
      </c>
      <c r="M132" s="6">
        <v>18000</v>
      </c>
      <c r="N132" t="s">
        <v>220</v>
      </c>
      <c r="O132" s="8">
        <v>15596</v>
      </c>
      <c r="P132" t="s">
        <v>220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 s="7">
        <v>1</v>
      </c>
      <c r="AC132">
        <v>1</v>
      </c>
      <c r="AD132" t="s">
        <v>222</v>
      </c>
      <c r="AE132" s="3">
        <v>44946</v>
      </c>
      <c r="AF132" s="3">
        <v>44946</v>
      </c>
    </row>
    <row r="133" spans="1:32" x14ac:dyDescent="0.25">
      <c r="A133">
        <v>2022</v>
      </c>
      <c r="B133" s="3">
        <v>44835</v>
      </c>
      <c r="C133" s="3">
        <v>44926</v>
      </c>
      <c r="D133" t="s">
        <v>83</v>
      </c>
      <c r="E133" t="s">
        <v>617</v>
      </c>
      <c r="F133" s="4" t="s">
        <v>618</v>
      </c>
      <c r="G133" t="s">
        <v>618</v>
      </c>
      <c r="H133" s="4" t="s">
        <v>614</v>
      </c>
      <c r="I133" s="4" t="s">
        <v>619</v>
      </c>
      <c r="J133" s="4" t="s">
        <v>224</v>
      </c>
      <c r="K133" s="4" t="s">
        <v>354</v>
      </c>
      <c r="L133" t="s">
        <v>94</v>
      </c>
      <c r="M133" s="6">
        <v>12000</v>
      </c>
      <c r="N133" t="s">
        <v>220</v>
      </c>
      <c r="O133" s="8">
        <v>10830</v>
      </c>
      <c r="P133" t="s">
        <v>220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 s="7">
        <v>1</v>
      </c>
      <c r="AC133">
        <v>1</v>
      </c>
      <c r="AD133" t="s">
        <v>222</v>
      </c>
      <c r="AE133" s="3">
        <v>44946</v>
      </c>
      <c r="AF133" s="3">
        <v>44946</v>
      </c>
    </row>
    <row r="134" spans="1:32" x14ac:dyDescent="0.25">
      <c r="A134">
        <v>2022</v>
      </c>
      <c r="B134" s="3">
        <v>44835</v>
      </c>
      <c r="C134" s="3">
        <v>44926</v>
      </c>
      <c r="D134" t="s">
        <v>83</v>
      </c>
      <c r="E134" t="s">
        <v>617</v>
      </c>
      <c r="F134" s="4" t="s">
        <v>618</v>
      </c>
      <c r="G134" t="s">
        <v>618</v>
      </c>
      <c r="H134" s="4" t="s">
        <v>614</v>
      </c>
      <c r="I134" s="4" t="s">
        <v>620</v>
      </c>
      <c r="J134" s="4" t="s">
        <v>621</v>
      </c>
      <c r="K134" s="4" t="s">
        <v>622</v>
      </c>
      <c r="L134" t="s">
        <v>93</v>
      </c>
      <c r="M134" s="6">
        <v>12000</v>
      </c>
      <c r="N134" t="s">
        <v>220</v>
      </c>
      <c r="O134" s="8">
        <v>10830</v>
      </c>
      <c r="P134" t="s">
        <v>220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 s="7">
        <v>1</v>
      </c>
      <c r="AC134">
        <v>1</v>
      </c>
      <c r="AD134" t="s">
        <v>222</v>
      </c>
      <c r="AE134" s="3">
        <v>44946</v>
      </c>
      <c r="AF134" s="3">
        <v>44946</v>
      </c>
    </row>
    <row r="135" spans="1:32" x14ac:dyDescent="0.25">
      <c r="A135">
        <v>2022</v>
      </c>
      <c r="B135" s="3">
        <v>44835</v>
      </c>
      <c r="C135" s="3">
        <v>44926</v>
      </c>
      <c r="D135" t="s">
        <v>83</v>
      </c>
      <c r="E135" t="s">
        <v>623</v>
      </c>
      <c r="F135" s="4" t="s">
        <v>447</v>
      </c>
      <c r="G135" t="s">
        <v>447</v>
      </c>
      <c r="H135" s="4" t="s">
        <v>614</v>
      </c>
      <c r="I135" s="4" t="s">
        <v>624</v>
      </c>
      <c r="J135" s="4" t="s">
        <v>318</v>
      </c>
      <c r="K135" s="4" t="s">
        <v>230</v>
      </c>
      <c r="L135" t="s">
        <v>93</v>
      </c>
      <c r="M135" s="6">
        <v>8000</v>
      </c>
      <c r="N135" t="s">
        <v>220</v>
      </c>
      <c r="O135" s="8">
        <v>7404</v>
      </c>
      <c r="P135" t="s">
        <v>220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 s="7">
        <v>1</v>
      </c>
      <c r="AC135">
        <v>1</v>
      </c>
      <c r="AD135" t="s">
        <v>222</v>
      </c>
      <c r="AE135" s="3">
        <v>44946</v>
      </c>
      <c r="AF135" s="3">
        <v>44946</v>
      </c>
    </row>
    <row r="136" spans="1:32" x14ac:dyDescent="0.25">
      <c r="A136">
        <v>2022</v>
      </c>
      <c r="B136" s="3">
        <v>44835</v>
      </c>
      <c r="C136" s="3">
        <v>44926</v>
      </c>
      <c r="D136" t="s">
        <v>83</v>
      </c>
      <c r="E136" t="s">
        <v>625</v>
      </c>
      <c r="F136" s="4" t="s">
        <v>376</v>
      </c>
      <c r="G136" t="s">
        <v>376</v>
      </c>
      <c r="H136" s="4" t="s">
        <v>626</v>
      </c>
      <c r="I136" s="4" t="s">
        <v>627</v>
      </c>
      <c r="J136" s="4" t="s">
        <v>335</v>
      </c>
      <c r="K136" s="4" t="s">
        <v>354</v>
      </c>
      <c r="L136" t="s">
        <v>93</v>
      </c>
      <c r="M136" s="6">
        <v>6100</v>
      </c>
      <c r="N136" t="s">
        <v>220</v>
      </c>
      <c r="O136" s="8">
        <v>6005</v>
      </c>
      <c r="P136" t="s">
        <v>220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 s="7">
        <v>1</v>
      </c>
      <c r="AC136">
        <v>1</v>
      </c>
      <c r="AD136" t="s">
        <v>222</v>
      </c>
      <c r="AE136" s="3">
        <v>44946</v>
      </c>
      <c r="AF136" s="3">
        <v>44946</v>
      </c>
    </row>
    <row r="137" spans="1:32" x14ac:dyDescent="0.25">
      <c r="A137">
        <v>2022</v>
      </c>
      <c r="B137" s="3">
        <v>44835</v>
      </c>
      <c r="C137" s="3">
        <v>44926</v>
      </c>
      <c r="D137" t="s">
        <v>83</v>
      </c>
      <c r="E137" t="s">
        <v>628</v>
      </c>
      <c r="F137" s="4" t="s">
        <v>376</v>
      </c>
      <c r="G137" t="s">
        <v>376</v>
      </c>
      <c r="H137" s="4" t="s">
        <v>614</v>
      </c>
      <c r="I137" s="4" t="s">
        <v>629</v>
      </c>
      <c r="J137" s="4" t="s">
        <v>630</v>
      </c>
      <c r="K137" s="4" t="s">
        <v>631</v>
      </c>
      <c r="L137" t="s">
        <v>94</v>
      </c>
      <c r="M137" s="6">
        <v>8000</v>
      </c>
      <c r="N137" t="s">
        <v>220</v>
      </c>
      <c r="O137" s="8">
        <v>7404</v>
      </c>
      <c r="P137" t="s">
        <v>220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 s="7">
        <v>1</v>
      </c>
      <c r="AC137">
        <v>1</v>
      </c>
      <c r="AD137" t="s">
        <v>222</v>
      </c>
      <c r="AE137" s="3">
        <v>44946</v>
      </c>
      <c r="AF137" s="3">
        <v>44946</v>
      </c>
    </row>
    <row r="138" spans="1:32" x14ac:dyDescent="0.25">
      <c r="A138">
        <v>2022</v>
      </c>
      <c r="B138" s="3">
        <v>44835</v>
      </c>
      <c r="C138" s="3">
        <v>44926</v>
      </c>
      <c r="D138" t="s">
        <v>83</v>
      </c>
      <c r="E138" t="s">
        <v>628</v>
      </c>
      <c r="F138" s="4" t="s">
        <v>376</v>
      </c>
      <c r="G138" t="s">
        <v>376</v>
      </c>
      <c r="H138" s="4" t="s">
        <v>614</v>
      </c>
      <c r="I138" s="5" t="s">
        <v>632</v>
      </c>
      <c r="J138" s="5" t="s">
        <v>633</v>
      </c>
      <c r="K138" s="5" t="s">
        <v>473</v>
      </c>
      <c r="L138" t="s">
        <v>93</v>
      </c>
      <c r="M138" s="6">
        <v>8000</v>
      </c>
      <c r="N138" t="s">
        <v>220</v>
      </c>
      <c r="O138" s="8">
        <v>7404</v>
      </c>
      <c r="P138" t="s">
        <v>220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 s="7">
        <v>1</v>
      </c>
      <c r="AC138">
        <v>1</v>
      </c>
      <c r="AD138" t="s">
        <v>222</v>
      </c>
      <c r="AE138" s="3">
        <v>44946</v>
      </c>
      <c r="AF138" s="3">
        <v>44946</v>
      </c>
    </row>
    <row r="139" spans="1:32" x14ac:dyDescent="0.25">
      <c r="A139">
        <v>2022</v>
      </c>
      <c r="B139" s="3">
        <v>44835</v>
      </c>
      <c r="C139" s="3">
        <v>44926</v>
      </c>
      <c r="D139" t="s">
        <v>83</v>
      </c>
      <c r="E139" t="s">
        <v>634</v>
      </c>
      <c r="F139" s="4" t="s">
        <v>376</v>
      </c>
      <c r="G139" t="s">
        <v>376</v>
      </c>
      <c r="H139" s="4" t="s">
        <v>614</v>
      </c>
      <c r="I139" s="4" t="s">
        <v>635</v>
      </c>
      <c r="J139" s="4" t="s">
        <v>312</v>
      </c>
      <c r="K139" s="4" t="s">
        <v>636</v>
      </c>
      <c r="L139" t="s">
        <v>93</v>
      </c>
      <c r="M139" s="6">
        <v>6621</v>
      </c>
      <c r="N139" t="s">
        <v>220</v>
      </c>
      <c r="O139" s="8">
        <v>6428</v>
      </c>
      <c r="P139" t="s">
        <v>220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 s="7">
        <v>1</v>
      </c>
      <c r="AC139">
        <v>1</v>
      </c>
      <c r="AD139" t="s">
        <v>222</v>
      </c>
      <c r="AE139" s="3">
        <v>44946</v>
      </c>
      <c r="AF139" s="3">
        <v>44946</v>
      </c>
    </row>
    <row r="140" spans="1:32" x14ac:dyDescent="0.25">
      <c r="A140">
        <v>2022</v>
      </c>
      <c r="B140" s="3">
        <v>44835</v>
      </c>
      <c r="C140" s="3">
        <v>44926</v>
      </c>
      <c r="D140" t="s">
        <v>83</v>
      </c>
      <c r="E140" t="s">
        <v>634</v>
      </c>
      <c r="F140" s="4" t="s">
        <v>376</v>
      </c>
      <c r="G140" t="s">
        <v>376</v>
      </c>
      <c r="H140" s="4" t="s">
        <v>614</v>
      </c>
      <c r="I140" s="4" t="s">
        <v>637</v>
      </c>
      <c r="J140" s="4" t="s">
        <v>473</v>
      </c>
      <c r="K140" s="4" t="s">
        <v>638</v>
      </c>
      <c r="L140" t="s">
        <v>93</v>
      </c>
      <c r="M140" s="6">
        <v>6621</v>
      </c>
      <c r="N140" t="s">
        <v>220</v>
      </c>
      <c r="O140" s="8">
        <v>6428</v>
      </c>
      <c r="P140" t="s">
        <v>220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 s="7">
        <v>1</v>
      </c>
      <c r="AC140">
        <v>1</v>
      </c>
      <c r="AD140" t="s">
        <v>222</v>
      </c>
      <c r="AE140" s="3">
        <v>44946</v>
      </c>
      <c r="AF140" s="3">
        <v>44946</v>
      </c>
    </row>
    <row r="141" spans="1:32" x14ac:dyDescent="0.25">
      <c r="A141">
        <v>2022</v>
      </c>
      <c r="B141" s="3">
        <v>44835</v>
      </c>
      <c r="C141" s="3">
        <v>44926</v>
      </c>
      <c r="D141" t="s">
        <v>83</v>
      </c>
      <c r="E141" t="s">
        <v>634</v>
      </c>
      <c r="F141" s="4" t="s">
        <v>376</v>
      </c>
      <c r="G141" t="s">
        <v>376</v>
      </c>
      <c r="H141" s="4" t="s">
        <v>614</v>
      </c>
      <c r="I141" s="4" t="s">
        <v>639</v>
      </c>
      <c r="J141" s="4" t="s">
        <v>640</v>
      </c>
      <c r="K141" s="4" t="s">
        <v>641</v>
      </c>
      <c r="L141" t="s">
        <v>93</v>
      </c>
      <c r="M141" s="6">
        <v>6621</v>
      </c>
      <c r="N141" t="s">
        <v>220</v>
      </c>
      <c r="O141" s="8">
        <v>6428</v>
      </c>
      <c r="P141" t="s">
        <v>220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 s="7">
        <v>1</v>
      </c>
      <c r="AC141">
        <v>1</v>
      </c>
      <c r="AD141" t="s">
        <v>222</v>
      </c>
      <c r="AE141" s="3">
        <v>44946</v>
      </c>
      <c r="AF141" s="3">
        <v>44946</v>
      </c>
    </row>
    <row r="142" spans="1:32" x14ac:dyDescent="0.25">
      <c r="A142">
        <v>2022</v>
      </c>
      <c r="B142" s="3">
        <v>44835</v>
      </c>
      <c r="C142" s="3">
        <v>44926</v>
      </c>
      <c r="D142" t="s">
        <v>83</v>
      </c>
      <c r="E142" t="s">
        <v>634</v>
      </c>
      <c r="F142" s="4" t="s">
        <v>376</v>
      </c>
      <c r="G142" t="s">
        <v>376</v>
      </c>
      <c r="H142" s="4" t="s">
        <v>614</v>
      </c>
      <c r="I142" s="4" t="s">
        <v>642</v>
      </c>
      <c r="J142" s="4" t="s">
        <v>643</v>
      </c>
      <c r="K142" s="4" t="s">
        <v>644</v>
      </c>
      <c r="L142" t="s">
        <v>93</v>
      </c>
      <c r="M142" s="6">
        <v>6621</v>
      </c>
      <c r="N142" t="s">
        <v>220</v>
      </c>
      <c r="O142" s="8">
        <v>6428</v>
      </c>
      <c r="P142" t="s">
        <v>220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 s="7">
        <v>1</v>
      </c>
      <c r="AC142">
        <v>1</v>
      </c>
      <c r="AD142" t="s">
        <v>222</v>
      </c>
      <c r="AE142" s="3">
        <v>44946</v>
      </c>
      <c r="AF142" s="3">
        <v>44946</v>
      </c>
    </row>
    <row r="143" spans="1:32" x14ac:dyDescent="0.25">
      <c r="A143">
        <v>2022</v>
      </c>
      <c r="B143" s="3">
        <v>44835</v>
      </c>
      <c r="C143" s="3">
        <v>44926</v>
      </c>
      <c r="D143" t="s">
        <v>83</v>
      </c>
      <c r="E143" t="s">
        <v>634</v>
      </c>
      <c r="F143" s="4" t="s">
        <v>376</v>
      </c>
      <c r="G143" t="s">
        <v>376</v>
      </c>
      <c r="H143" s="4" t="s">
        <v>614</v>
      </c>
      <c r="I143" s="4" t="s">
        <v>645</v>
      </c>
      <c r="J143" s="4" t="s">
        <v>313</v>
      </c>
      <c r="K143" s="4" t="s">
        <v>239</v>
      </c>
      <c r="L143" t="s">
        <v>94</v>
      </c>
      <c r="M143" s="6">
        <v>6621</v>
      </c>
      <c r="N143" t="s">
        <v>220</v>
      </c>
      <c r="O143" s="8">
        <v>6428</v>
      </c>
      <c r="P143" t="s">
        <v>220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 s="7">
        <v>1</v>
      </c>
      <c r="AC143">
        <v>1</v>
      </c>
      <c r="AD143" t="s">
        <v>222</v>
      </c>
      <c r="AE143" s="3">
        <v>44946</v>
      </c>
      <c r="AF143" s="3">
        <v>44946</v>
      </c>
    </row>
    <row r="144" spans="1:32" x14ac:dyDescent="0.25">
      <c r="A144">
        <v>2022</v>
      </c>
      <c r="B144" s="3">
        <v>44835</v>
      </c>
      <c r="C144" s="3">
        <v>44926</v>
      </c>
      <c r="D144" t="s">
        <v>83</v>
      </c>
      <c r="E144" t="s">
        <v>634</v>
      </c>
      <c r="F144" s="4" t="s">
        <v>376</v>
      </c>
      <c r="G144" t="s">
        <v>376</v>
      </c>
      <c r="H144" s="4" t="s">
        <v>614</v>
      </c>
      <c r="I144" s="4" t="s">
        <v>646</v>
      </c>
      <c r="J144" s="4" t="s">
        <v>230</v>
      </c>
      <c r="K144" s="4" t="s">
        <v>264</v>
      </c>
      <c r="L144" t="s">
        <v>93</v>
      </c>
      <c r="M144" s="6">
        <v>6621</v>
      </c>
      <c r="N144" t="s">
        <v>220</v>
      </c>
      <c r="O144" s="8">
        <v>6428</v>
      </c>
      <c r="P144" t="s">
        <v>220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 s="7">
        <v>1</v>
      </c>
      <c r="AC144">
        <v>1</v>
      </c>
      <c r="AD144" t="s">
        <v>222</v>
      </c>
      <c r="AE144" s="3">
        <v>44946</v>
      </c>
      <c r="AF144" s="3">
        <v>44946</v>
      </c>
    </row>
    <row r="145" spans="1:32" x14ac:dyDescent="0.25">
      <c r="A145">
        <v>2022</v>
      </c>
      <c r="B145" s="3">
        <v>44835</v>
      </c>
      <c r="C145" s="3">
        <v>44926</v>
      </c>
      <c r="D145" t="s">
        <v>83</v>
      </c>
      <c r="E145" t="s">
        <v>634</v>
      </c>
      <c r="F145" s="4" t="s">
        <v>376</v>
      </c>
      <c r="G145" t="s">
        <v>376</v>
      </c>
      <c r="H145" s="4" t="s">
        <v>614</v>
      </c>
      <c r="I145" s="4" t="s">
        <v>647</v>
      </c>
      <c r="J145" s="4" t="s">
        <v>648</v>
      </c>
      <c r="K145" s="4" t="s">
        <v>313</v>
      </c>
      <c r="L145" t="s">
        <v>93</v>
      </c>
      <c r="M145" s="6">
        <v>6621</v>
      </c>
      <c r="N145" t="s">
        <v>220</v>
      </c>
      <c r="O145" s="8">
        <v>6428</v>
      </c>
      <c r="P145" t="s">
        <v>220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 s="7">
        <v>1</v>
      </c>
      <c r="AC145">
        <v>1</v>
      </c>
      <c r="AD145" t="s">
        <v>222</v>
      </c>
      <c r="AE145" s="3">
        <v>44946</v>
      </c>
      <c r="AF145" s="3">
        <v>44946</v>
      </c>
    </row>
    <row r="146" spans="1:32" x14ac:dyDescent="0.25">
      <c r="A146">
        <v>2022</v>
      </c>
      <c r="B146" s="3">
        <v>44835</v>
      </c>
      <c r="C146" s="3">
        <v>44926</v>
      </c>
      <c r="D146" t="s">
        <v>83</v>
      </c>
      <c r="E146" t="s">
        <v>634</v>
      </c>
      <c r="F146" s="4" t="s">
        <v>376</v>
      </c>
      <c r="G146" t="s">
        <v>376</v>
      </c>
      <c r="H146" s="4" t="s">
        <v>614</v>
      </c>
      <c r="I146" s="5" t="s">
        <v>649</v>
      </c>
      <c r="J146" s="5" t="s">
        <v>276</v>
      </c>
      <c r="K146" s="5" t="s">
        <v>378</v>
      </c>
      <c r="L146" t="s">
        <v>93</v>
      </c>
      <c r="M146" s="6">
        <v>6621</v>
      </c>
      <c r="N146" t="s">
        <v>220</v>
      </c>
      <c r="O146" s="8">
        <v>6428</v>
      </c>
      <c r="P146" t="s">
        <v>220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 s="7">
        <v>1</v>
      </c>
      <c r="AC146">
        <v>1</v>
      </c>
      <c r="AD146" t="s">
        <v>222</v>
      </c>
      <c r="AE146" s="3">
        <v>44946</v>
      </c>
      <c r="AF146" s="3">
        <v>44946</v>
      </c>
    </row>
    <row r="147" spans="1:32" x14ac:dyDescent="0.25">
      <c r="A147">
        <v>2022</v>
      </c>
      <c r="B147" s="3">
        <v>44835</v>
      </c>
      <c r="C147" s="3">
        <v>44926</v>
      </c>
      <c r="D147" t="s">
        <v>83</v>
      </c>
      <c r="E147" t="s">
        <v>650</v>
      </c>
      <c r="F147" s="4" t="s">
        <v>376</v>
      </c>
      <c r="G147" t="s">
        <v>376</v>
      </c>
      <c r="H147" s="4" t="s">
        <v>614</v>
      </c>
      <c r="I147" s="5" t="s">
        <v>338</v>
      </c>
      <c r="J147" s="5" t="s">
        <v>651</v>
      </c>
      <c r="K147" s="5" t="s">
        <v>512</v>
      </c>
      <c r="L147" t="s">
        <v>93</v>
      </c>
      <c r="M147" s="6">
        <v>6150</v>
      </c>
      <c r="N147" t="s">
        <v>220</v>
      </c>
      <c r="O147" s="8">
        <v>6049</v>
      </c>
      <c r="P147" t="s">
        <v>220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 s="7">
        <v>1</v>
      </c>
      <c r="AC147">
        <v>1</v>
      </c>
      <c r="AD147" t="s">
        <v>222</v>
      </c>
      <c r="AE147" s="3">
        <v>44946</v>
      </c>
      <c r="AF147" s="3">
        <v>44946</v>
      </c>
    </row>
    <row r="148" spans="1:32" x14ac:dyDescent="0.25">
      <c r="A148">
        <v>2022</v>
      </c>
      <c r="B148" s="3">
        <v>44835</v>
      </c>
      <c r="C148" s="3">
        <v>44926</v>
      </c>
      <c r="D148" t="s">
        <v>83</v>
      </c>
      <c r="E148" t="s">
        <v>652</v>
      </c>
      <c r="F148" s="4" t="s">
        <v>376</v>
      </c>
      <c r="G148" t="s">
        <v>376</v>
      </c>
      <c r="H148" s="4" t="s">
        <v>614</v>
      </c>
      <c r="I148" s="4" t="s">
        <v>653</v>
      </c>
      <c r="J148" s="4" t="s">
        <v>654</v>
      </c>
      <c r="K148" s="4" t="s">
        <v>655</v>
      </c>
      <c r="L148" t="s">
        <v>93</v>
      </c>
      <c r="M148" s="6">
        <v>6100</v>
      </c>
      <c r="N148" t="s">
        <v>220</v>
      </c>
      <c r="O148" s="8">
        <v>6005</v>
      </c>
      <c r="P148" t="s">
        <v>220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 s="7">
        <v>1</v>
      </c>
      <c r="AC148">
        <v>1</v>
      </c>
      <c r="AD148" t="s">
        <v>222</v>
      </c>
      <c r="AE148" s="3">
        <v>44946</v>
      </c>
      <c r="AF148" s="3">
        <v>44946</v>
      </c>
    </row>
    <row r="149" spans="1:32" x14ac:dyDescent="0.25">
      <c r="A149">
        <v>2022</v>
      </c>
      <c r="B149" s="3">
        <v>44835</v>
      </c>
      <c r="C149" s="3">
        <v>44926</v>
      </c>
      <c r="D149" t="s">
        <v>83</v>
      </c>
      <c r="E149" t="s">
        <v>652</v>
      </c>
      <c r="F149" s="4" t="s">
        <v>376</v>
      </c>
      <c r="G149" t="s">
        <v>376</v>
      </c>
      <c r="H149" s="4" t="s">
        <v>614</v>
      </c>
      <c r="I149" s="4" t="s">
        <v>656</v>
      </c>
      <c r="J149" s="4" t="s">
        <v>511</v>
      </c>
      <c r="K149" s="4" t="s">
        <v>230</v>
      </c>
      <c r="L149" t="s">
        <v>94</v>
      </c>
      <c r="M149" s="6">
        <v>6100</v>
      </c>
      <c r="N149" t="s">
        <v>220</v>
      </c>
      <c r="O149" s="8">
        <v>6005</v>
      </c>
      <c r="P149" t="s">
        <v>220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 s="7">
        <v>1</v>
      </c>
      <c r="AC149">
        <v>1</v>
      </c>
      <c r="AD149" t="s">
        <v>222</v>
      </c>
      <c r="AE149" s="3">
        <v>44946</v>
      </c>
      <c r="AF149" s="3">
        <v>44946</v>
      </c>
    </row>
    <row r="150" spans="1:32" x14ac:dyDescent="0.25">
      <c r="A150">
        <v>2022</v>
      </c>
      <c r="B150" s="3">
        <v>44835</v>
      </c>
      <c r="C150" s="3">
        <v>44926</v>
      </c>
      <c r="D150" t="s">
        <v>83</v>
      </c>
      <c r="E150" t="s">
        <v>652</v>
      </c>
      <c r="F150" s="4" t="s">
        <v>376</v>
      </c>
      <c r="G150" t="s">
        <v>376</v>
      </c>
      <c r="H150" s="4" t="s">
        <v>614</v>
      </c>
      <c r="I150" s="4" t="s">
        <v>657</v>
      </c>
      <c r="J150" s="4" t="s">
        <v>658</v>
      </c>
      <c r="K150" s="4" t="s">
        <v>659</v>
      </c>
      <c r="L150" t="s">
        <v>93</v>
      </c>
      <c r="M150" s="6">
        <v>6100</v>
      </c>
      <c r="N150" t="s">
        <v>220</v>
      </c>
      <c r="O150" s="8">
        <v>6005</v>
      </c>
      <c r="P150" t="s">
        <v>220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 s="7">
        <v>1</v>
      </c>
      <c r="AC150">
        <v>1</v>
      </c>
      <c r="AD150" t="s">
        <v>222</v>
      </c>
      <c r="AE150" s="3">
        <v>44946</v>
      </c>
      <c r="AF150" s="3">
        <v>44946</v>
      </c>
    </row>
    <row r="151" spans="1:32" x14ac:dyDescent="0.25">
      <c r="A151">
        <v>2022</v>
      </c>
      <c r="B151" s="3">
        <v>44835</v>
      </c>
      <c r="C151" s="3">
        <v>44926</v>
      </c>
      <c r="D151" t="s">
        <v>83</v>
      </c>
      <c r="E151" t="s">
        <v>660</v>
      </c>
      <c r="F151" s="4" t="s">
        <v>376</v>
      </c>
      <c r="G151" t="s">
        <v>376</v>
      </c>
      <c r="H151" s="4" t="s">
        <v>563</v>
      </c>
      <c r="I151" s="5" t="s">
        <v>398</v>
      </c>
      <c r="J151" s="5" t="s">
        <v>230</v>
      </c>
      <c r="K151" s="5" t="s">
        <v>239</v>
      </c>
      <c r="L151" t="s">
        <v>94</v>
      </c>
      <c r="M151" s="6">
        <v>6100</v>
      </c>
      <c r="N151" t="s">
        <v>220</v>
      </c>
      <c r="O151" s="8">
        <v>6005</v>
      </c>
      <c r="P151" t="s">
        <v>220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 s="7">
        <v>1</v>
      </c>
      <c r="AC151">
        <v>1</v>
      </c>
      <c r="AD151" t="s">
        <v>222</v>
      </c>
      <c r="AE151" s="3">
        <v>44946</v>
      </c>
      <c r="AF151" s="3">
        <v>44946</v>
      </c>
    </row>
    <row r="152" spans="1:32" x14ac:dyDescent="0.25">
      <c r="A152">
        <v>2022</v>
      </c>
      <c r="B152" s="3">
        <v>44835</v>
      </c>
      <c r="C152" s="3">
        <v>44926</v>
      </c>
      <c r="D152" t="s">
        <v>83</v>
      </c>
      <c r="E152" t="s">
        <v>661</v>
      </c>
      <c r="F152" s="4" t="s">
        <v>590</v>
      </c>
      <c r="G152" t="s">
        <v>590</v>
      </c>
      <c r="H152" s="4" t="s">
        <v>614</v>
      </c>
      <c r="I152" s="4" t="s">
        <v>662</v>
      </c>
      <c r="J152" s="4" t="s">
        <v>230</v>
      </c>
      <c r="K152" s="4" t="s">
        <v>335</v>
      </c>
      <c r="L152" t="s">
        <v>93</v>
      </c>
      <c r="M152" s="6">
        <v>6810</v>
      </c>
      <c r="N152" t="s">
        <v>220</v>
      </c>
      <c r="O152" s="8">
        <v>6597</v>
      </c>
      <c r="P152" t="s">
        <v>220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 s="7" t="s">
        <v>663</v>
      </c>
      <c r="AC152">
        <v>1</v>
      </c>
      <c r="AD152" t="s">
        <v>222</v>
      </c>
      <c r="AE152" s="3">
        <v>44946</v>
      </c>
      <c r="AF152" s="3">
        <v>44946</v>
      </c>
    </row>
    <row r="153" spans="1:32" x14ac:dyDescent="0.25">
      <c r="A153">
        <v>2022</v>
      </c>
      <c r="B153" s="3">
        <v>44835</v>
      </c>
      <c r="C153" s="3">
        <v>44926</v>
      </c>
      <c r="D153" t="s">
        <v>83</v>
      </c>
      <c r="E153" t="s">
        <v>664</v>
      </c>
      <c r="F153" s="4" t="s">
        <v>590</v>
      </c>
      <c r="G153" t="s">
        <v>590</v>
      </c>
      <c r="H153" s="4" t="s">
        <v>614</v>
      </c>
      <c r="I153" s="4" t="s">
        <v>665</v>
      </c>
      <c r="J153" s="4" t="s">
        <v>633</v>
      </c>
      <c r="K153" s="4" t="s">
        <v>666</v>
      </c>
      <c r="L153" t="s">
        <v>93</v>
      </c>
      <c r="M153" s="6">
        <v>6780</v>
      </c>
      <c r="N153" t="s">
        <v>220</v>
      </c>
      <c r="O153" s="8">
        <v>6570</v>
      </c>
      <c r="P153" t="s">
        <v>220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 s="7" t="s">
        <v>667</v>
      </c>
      <c r="AC153">
        <v>1</v>
      </c>
      <c r="AD153" t="s">
        <v>222</v>
      </c>
      <c r="AE153" s="3">
        <v>44946</v>
      </c>
      <c r="AF153" s="3">
        <v>44946</v>
      </c>
    </row>
    <row r="154" spans="1:32" x14ac:dyDescent="0.25">
      <c r="A154">
        <v>2022</v>
      </c>
      <c r="B154" s="3">
        <v>44835</v>
      </c>
      <c r="C154" s="3">
        <v>44926</v>
      </c>
      <c r="D154" t="s">
        <v>83</v>
      </c>
      <c r="E154" t="s">
        <v>664</v>
      </c>
      <c r="F154" s="4" t="s">
        <v>590</v>
      </c>
      <c r="G154" t="s">
        <v>590</v>
      </c>
      <c r="H154" s="4" t="s">
        <v>614</v>
      </c>
      <c r="I154" s="4" t="s">
        <v>668</v>
      </c>
      <c r="J154" s="4" t="s">
        <v>230</v>
      </c>
      <c r="K154" s="4" t="s">
        <v>252</v>
      </c>
      <c r="L154" t="s">
        <v>93</v>
      </c>
      <c r="M154" s="6">
        <v>6780</v>
      </c>
      <c r="N154" t="s">
        <v>220</v>
      </c>
      <c r="O154" s="8">
        <v>6570</v>
      </c>
      <c r="P154" t="s">
        <v>220</v>
      </c>
      <c r="Q154">
        <v>1</v>
      </c>
      <c r="R154">
        <v>1</v>
      </c>
      <c r="S154">
        <v>1</v>
      </c>
      <c r="T154">
        <v>1</v>
      </c>
      <c r="U154">
        <v>1</v>
      </c>
      <c r="V154" t="s">
        <v>669</v>
      </c>
      <c r="W154">
        <v>1</v>
      </c>
      <c r="X154">
        <v>1</v>
      </c>
      <c r="Y154">
        <v>1</v>
      </c>
      <c r="Z154">
        <v>1</v>
      </c>
      <c r="AA154">
        <v>1</v>
      </c>
      <c r="AB154" s="7" t="s">
        <v>669</v>
      </c>
      <c r="AC154">
        <v>1</v>
      </c>
      <c r="AD154" t="s">
        <v>222</v>
      </c>
      <c r="AE154" s="3">
        <v>44946</v>
      </c>
      <c r="AF154" s="3">
        <v>44946</v>
      </c>
    </row>
    <row r="155" spans="1:32" x14ac:dyDescent="0.25">
      <c r="A155">
        <v>2022</v>
      </c>
      <c r="B155" s="3">
        <v>44835</v>
      </c>
      <c r="C155" s="3">
        <v>44926</v>
      </c>
      <c r="D155" t="s">
        <v>83</v>
      </c>
      <c r="E155" t="s">
        <v>670</v>
      </c>
      <c r="F155" s="4" t="s">
        <v>671</v>
      </c>
      <c r="G155" t="s">
        <v>671</v>
      </c>
      <c r="H155" s="4" t="s">
        <v>672</v>
      </c>
      <c r="I155" s="4" t="s">
        <v>673</v>
      </c>
      <c r="J155" s="4" t="s">
        <v>239</v>
      </c>
      <c r="K155" s="4" t="s">
        <v>302</v>
      </c>
      <c r="L155" t="s">
        <v>94</v>
      </c>
      <c r="M155" s="6">
        <v>18000</v>
      </c>
      <c r="N155" t="s">
        <v>220</v>
      </c>
      <c r="O155" s="8">
        <v>15596</v>
      </c>
      <c r="P155" t="s">
        <v>220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 s="7">
        <v>1</v>
      </c>
      <c r="AC155">
        <v>1</v>
      </c>
      <c r="AD155" t="s">
        <v>222</v>
      </c>
      <c r="AE155" s="3">
        <v>44946</v>
      </c>
      <c r="AF155" s="3">
        <v>44946</v>
      </c>
    </row>
    <row r="156" spans="1:32" x14ac:dyDescent="0.25">
      <c r="A156">
        <v>2022</v>
      </c>
      <c r="B156" s="3">
        <v>44835</v>
      </c>
      <c r="C156" s="3">
        <v>44926</v>
      </c>
      <c r="D156" t="s">
        <v>83</v>
      </c>
      <c r="E156" t="s">
        <v>674</v>
      </c>
      <c r="F156" s="4" t="s">
        <v>376</v>
      </c>
      <c r="G156" t="s">
        <v>376</v>
      </c>
      <c r="H156" s="4" t="s">
        <v>672</v>
      </c>
      <c r="I156" s="4" t="s">
        <v>675</v>
      </c>
      <c r="J156" s="4" t="s">
        <v>676</v>
      </c>
      <c r="K156" s="4" t="s">
        <v>230</v>
      </c>
      <c r="L156" t="s">
        <v>93</v>
      </c>
      <c r="M156" s="6">
        <v>6700</v>
      </c>
      <c r="N156" t="s">
        <v>220</v>
      </c>
      <c r="O156" s="8">
        <v>6499</v>
      </c>
      <c r="P156" t="s">
        <v>220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 s="7">
        <v>1</v>
      </c>
      <c r="AC156">
        <v>1</v>
      </c>
      <c r="AD156" t="s">
        <v>222</v>
      </c>
      <c r="AE156" s="3">
        <v>44946</v>
      </c>
      <c r="AF156" s="3">
        <v>44946</v>
      </c>
    </row>
    <row r="157" spans="1:32" x14ac:dyDescent="0.25">
      <c r="A157">
        <v>2022</v>
      </c>
      <c r="B157" s="3">
        <v>44835</v>
      </c>
      <c r="C157" s="3">
        <v>44926</v>
      </c>
      <c r="D157" t="s">
        <v>83</v>
      </c>
      <c r="E157" t="s">
        <v>677</v>
      </c>
      <c r="F157" s="4" t="s">
        <v>305</v>
      </c>
      <c r="G157" t="s">
        <v>305</v>
      </c>
      <c r="H157" s="4" t="s">
        <v>672</v>
      </c>
      <c r="I157" s="4" t="s">
        <v>678</v>
      </c>
      <c r="J157" s="4" t="s">
        <v>264</v>
      </c>
      <c r="K157" s="4" t="s">
        <v>354</v>
      </c>
      <c r="L157" t="s">
        <v>94</v>
      </c>
      <c r="M157" s="6">
        <v>8000</v>
      </c>
      <c r="N157" t="s">
        <v>220</v>
      </c>
      <c r="O157" s="8">
        <v>7404</v>
      </c>
      <c r="P157" t="s">
        <v>220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 s="7">
        <v>1</v>
      </c>
      <c r="AC157">
        <v>1</v>
      </c>
      <c r="AD157" t="s">
        <v>222</v>
      </c>
      <c r="AE157" s="3">
        <v>44946</v>
      </c>
      <c r="AF157" s="3">
        <v>44946</v>
      </c>
    </row>
    <row r="158" spans="1:32" x14ac:dyDescent="0.25">
      <c r="A158">
        <v>2022</v>
      </c>
      <c r="B158" s="3">
        <v>44835</v>
      </c>
      <c r="C158" s="3">
        <v>44926</v>
      </c>
      <c r="D158" t="s">
        <v>83</v>
      </c>
      <c r="E158" t="s">
        <v>677</v>
      </c>
      <c r="F158" s="4" t="s">
        <v>305</v>
      </c>
      <c r="G158" t="s">
        <v>305</v>
      </c>
      <c r="H158" s="4" t="s">
        <v>672</v>
      </c>
      <c r="I158" s="4" t="s">
        <v>679</v>
      </c>
      <c r="J158" s="4" t="s">
        <v>339</v>
      </c>
      <c r="K158" s="4" t="s">
        <v>276</v>
      </c>
      <c r="L158" t="s">
        <v>94</v>
      </c>
      <c r="M158" s="6">
        <v>8000</v>
      </c>
      <c r="N158" t="s">
        <v>220</v>
      </c>
      <c r="O158" s="8">
        <v>7404</v>
      </c>
      <c r="P158" t="s">
        <v>220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 s="7">
        <v>1</v>
      </c>
      <c r="AC158">
        <v>1</v>
      </c>
      <c r="AD158" t="s">
        <v>222</v>
      </c>
      <c r="AE158" s="3">
        <v>44946</v>
      </c>
      <c r="AF158" s="3">
        <v>44946</v>
      </c>
    </row>
    <row r="159" spans="1:32" x14ac:dyDescent="0.25">
      <c r="A159">
        <v>2022</v>
      </c>
      <c r="B159" s="3">
        <v>44835</v>
      </c>
      <c r="C159" s="3">
        <v>44926</v>
      </c>
      <c r="D159" t="s">
        <v>83</v>
      </c>
      <c r="E159" t="s">
        <v>680</v>
      </c>
      <c r="F159" s="4" t="s">
        <v>376</v>
      </c>
      <c r="G159" t="s">
        <v>376</v>
      </c>
      <c r="H159" s="4" t="s">
        <v>672</v>
      </c>
      <c r="I159" s="4" t="s">
        <v>681</v>
      </c>
      <c r="J159" s="4" t="s">
        <v>682</v>
      </c>
      <c r="K159" s="4" t="s">
        <v>683</v>
      </c>
      <c r="L159" t="s">
        <v>93</v>
      </c>
      <c r="M159" s="6">
        <v>6621</v>
      </c>
      <c r="N159" t="s">
        <v>220</v>
      </c>
      <c r="O159" s="8">
        <v>6428</v>
      </c>
      <c r="P159" t="s">
        <v>220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 s="7">
        <v>1</v>
      </c>
      <c r="AC159">
        <v>1</v>
      </c>
      <c r="AD159" t="s">
        <v>222</v>
      </c>
      <c r="AE159" s="3">
        <v>44946</v>
      </c>
      <c r="AF159" s="3">
        <v>44946</v>
      </c>
    </row>
    <row r="160" spans="1:32" x14ac:dyDescent="0.25">
      <c r="A160">
        <v>2022</v>
      </c>
      <c r="B160" s="3">
        <v>44835</v>
      </c>
      <c r="C160" s="3">
        <v>44926</v>
      </c>
      <c r="D160" t="s">
        <v>83</v>
      </c>
      <c r="E160" t="s">
        <v>680</v>
      </c>
      <c r="F160" s="4" t="s">
        <v>376</v>
      </c>
      <c r="G160" t="s">
        <v>376</v>
      </c>
      <c r="H160" s="4" t="s">
        <v>672</v>
      </c>
      <c r="I160" s="4" t="s">
        <v>443</v>
      </c>
      <c r="J160" s="4" t="s">
        <v>271</v>
      </c>
      <c r="K160" s="4" t="s">
        <v>684</v>
      </c>
      <c r="L160" t="s">
        <v>94</v>
      </c>
      <c r="M160" s="6">
        <v>6621</v>
      </c>
      <c r="N160" t="s">
        <v>220</v>
      </c>
      <c r="O160" s="8">
        <v>6428</v>
      </c>
      <c r="P160" t="s">
        <v>220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 s="7">
        <v>1</v>
      </c>
      <c r="AC160">
        <v>1</v>
      </c>
      <c r="AD160" t="s">
        <v>222</v>
      </c>
      <c r="AE160" s="3">
        <v>44946</v>
      </c>
      <c r="AF160" s="3">
        <v>44946</v>
      </c>
    </row>
    <row r="161" spans="1:32" x14ac:dyDescent="0.25">
      <c r="A161">
        <v>2022</v>
      </c>
      <c r="B161" s="3">
        <v>44835</v>
      </c>
      <c r="C161" s="3">
        <v>44926</v>
      </c>
      <c r="D161" t="s">
        <v>83</v>
      </c>
      <c r="E161" t="s">
        <v>680</v>
      </c>
      <c r="F161" s="4" t="s">
        <v>376</v>
      </c>
      <c r="G161" t="s">
        <v>376</v>
      </c>
      <c r="H161" s="4" t="s">
        <v>672</v>
      </c>
      <c r="I161" s="4" t="s">
        <v>685</v>
      </c>
      <c r="J161" s="4" t="s">
        <v>276</v>
      </c>
      <c r="K161" s="4" t="s">
        <v>230</v>
      </c>
      <c r="L161" t="s">
        <v>94</v>
      </c>
      <c r="M161" s="6">
        <v>6621</v>
      </c>
      <c r="N161" t="s">
        <v>220</v>
      </c>
      <c r="O161" s="8">
        <v>6428</v>
      </c>
      <c r="P161" t="s">
        <v>220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 s="7">
        <v>1</v>
      </c>
      <c r="AC161">
        <v>1</v>
      </c>
      <c r="AD161" t="s">
        <v>222</v>
      </c>
      <c r="AE161" s="3">
        <v>44946</v>
      </c>
      <c r="AF161" s="3">
        <v>44946</v>
      </c>
    </row>
    <row r="162" spans="1:32" x14ac:dyDescent="0.25">
      <c r="A162">
        <v>2022</v>
      </c>
      <c r="B162" s="3">
        <v>44835</v>
      </c>
      <c r="C162" s="3">
        <v>44926</v>
      </c>
      <c r="D162" t="s">
        <v>83</v>
      </c>
      <c r="E162" t="s">
        <v>680</v>
      </c>
      <c r="F162" s="4" t="s">
        <v>376</v>
      </c>
      <c r="G162" t="s">
        <v>376</v>
      </c>
      <c r="H162" s="4" t="s">
        <v>672</v>
      </c>
      <c r="I162" s="4" t="s">
        <v>480</v>
      </c>
      <c r="J162" s="4" t="s">
        <v>230</v>
      </c>
      <c r="K162" s="4" t="s">
        <v>511</v>
      </c>
      <c r="L162" t="s">
        <v>94</v>
      </c>
      <c r="M162" s="6">
        <v>6621</v>
      </c>
      <c r="N162" t="s">
        <v>220</v>
      </c>
      <c r="O162" s="8">
        <v>6428</v>
      </c>
      <c r="P162" t="s">
        <v>220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 s="7">
        <v>1</v>
      </c>
      <c r="AC162">
        <v>1</v>
      </c>
      <c r="AD162" t="s">
        <v>222</v>
      </c>
      <c r="AE162" s="3">
        <v>44946</v>
      </c>
      <c r="AF162" s="3">
        <v>44946</v>
      </c>
    </row>
    <row r="163" spans="1:32" x14ac:dyDescent="0.25">
      <c r="A163">
        <v>2022</v>
      </c>
      <c r="B163" s="3">
        <v>44835</v>
      </c>
      <c r="C163" s="3">
        <v>44926</v>
      </c>
      <c r="D163" t="s">
        <v>83</v>
      </c>
      <c r="E163" t="s">
        <v>686</v>
      </c>
      <c r="F163" s="4" t="s">
        <v>376</v>
      </c>
      <c r="G163" t="s">
        <v>376</v>
      </c>
      <c r="H163" s="4" t="s">
        <v>687</v>
      </c>
      <c r="I163" s="4" t="s">
        <v>688</v>
      </c>
      <c r="J163" s="4" t="s">
        <v>689</v>
      </c>
      <c r="K163" s="4" t="s">
        <v>224</v>
      </c>
      <c r="L163" t="s">
        <v>94</v>
      </c>
      <c r="M163" s="6">
        <v>6621</v>
      </c>
      <c r="N163" t="s">
        <v>220</v>
      </c>
      <c r="O163" s="8">
        <v>6428</v>
      </c>
      <c r="P163" t="s">
        <v>220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 s="7">
        <v>1</v>
      </c>
      <c r="AC163">
        <v>1</v>
      </c>
      <c r="AD163" t="s">
        <v>222</v>
      </c>
      <c r="AE163" s="3">
        <v>44946</v>
      </c>
      <c r="AF163" s="3">
        <v>44946</v>
      </c>
    </row>
    <row r="164" spans="1:32" x14ac:dyDescent="0.25">
      <c r="A164">
        <v>2022</v>
      </c>
      <c r="B164" s="3">
        <v>44835</v>
      </c>
      <c r="C164" s="3">
        <v>44926</v>
      </c>
      <c r="D164" t="s">
        <v>83</v>
      </c>
      <c r="E164" t="s">
        <v>680</v>
      </c>
      <c r="F164" s="4" t="s">
        <v>376</v>
      </c>
      <c r="G164" t="s">
        <v>376</v>
      </c>
      <c r="H164" s="4" t="s">
        <v>672</v>
      </c>
      <c r="I164" s="4" t="s">
        <v>690</v>
      </c>
      <c r="J164" s="4" t="s">
        <v>691</v>
      </c>
      <c r="K164" s="4" t="s">
        <v>572</v>
      </c>
      <c r="L164" t="s">
        <v>94</v>
      </c>
      <c r="M164" s="6">
        <v>6621</v>
      </c>
      <c r="N164" t="s">
        <v>220</v>
      </c>
      <c r="O164" s="8">
        <v>6428</v>
      </c>
      <c r="P164" t="s">
        <v>220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 s="7">
        <v>1</v>
      </c>
      <c r="AC164">
        <v>1</v>
      </c>
      <c r="AD164" t="s">
        <v>222</v>
      </c>
      <c r="AE164" s="3">
        <v>44946</v>
      </c>
      <c r="AF164" s="3">
        <v>44946</v>
      </c>
    </row>
    <row r="165" spans="1:32" x14ac:dyDescent="0.25">
      <c r="A165">
        <v>2022</v>
      </c>
      <c r="B165" s="3">
        <v>44835</v>
      </c>
      <c r="C165" s="3">
        <v>44926</v>
      </c>
      <c r="D165" t="s">
        <v>83</v>
      </c>
      <c r="E165" t="s">
        <v>680</v>
      </c>
      <c r="F165" s="4" t="s">
        <v>376</v>
      </c>
      <c r="G165" t="s">
        <v>376</v>
      </c>
      <c r="H165" s="4" t="s">
        <v>672</v>
      </c>
      <c r="I165" s="4" t="s">
        <v>692</v>
      </c>
      <c r="J165" s="4" t="s">
        <v>308</v>
      </c>
      <c r="K165" s="4" t="s">
        <v>693</v>
      </c>
      <c r="L165" t="s">
        <v>93</v>
      </c>
      <c r="M165" s="6">
        <v>6621</v>
      </c>
      <c r="N165" t="s">
        <v>220</v>
      </c>
      <c r="O165" s="8">
        <v>6428</v>
      </c>
      <c r="P165" t="s">
        <v>220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 s="7">
        <v>1</v>
      </c>
      <c r="AC165">
        <v>1</v>
      </c>
      <c r="AD165" t="s">
        <v>222</v>
      </c>
      <c r="AE165" s="3">
        <v>44946</v>
      </c>
      <c r="AF165" s="3">
        <v>44946</v>
      </c>
    </row>
    <row r="166" spans="1:32" x14ac:dyDescent="0.25">
      <c r="A166">
        <v>2022</v>
      </c>
      <c r="B166" s="3">
        <v>44835</v>
      </c>
      <c r="C166" s="3">
        <v>44926</v>
      </c>
      <c r="D166" t="s">
        <v>83</v>
      </c>
      <c r="E166" t="s">
        <v>694</v>
      </c>
      <c r="F166" s="4" t="s">
        <v>376</v>
      </c>
      <c r="G166" t="s">
        <v>376</v>
      </c>
      <c r="H166" s="4" t="s">
        <v>672</v>
      </c>
      <c r="I166" s="4" t="s">
        <v>695</v>
      </c>
      <c r="J166" s="4" t="s">
        <v>261</v>
      </c>
      <c r="K166" s="4" t="s">
        <v>659</v>
      </c>
      <c r="L166" t="s">
        <v>94</v>
      </c>
      <c r="M166" s="6">
        <v>6100</v>
      </c>
      <c r="N166" t="s">
        <v>220</v>
      </c>
      <c r="O166" s="8">
        <v>6005</v>
      </c>
      <c r="P166" t="s">
        <v>220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 s="7">
        <v>1</v>
      </c>
      <c r="AC166">
        <v>1</v>
      </c>
      <c r="AD166" t="s">
        <v>222</v>
      </c>
      <c r="AE166" s="3">
        <v>44946</v>
      </c>
      <c r="AF166" s="3">
        <v>44946</v>
      </c>
    </row>
    <row r="167" spans="1:32" x14ac:dyDescent="0.25">
      <c r="A167">
        <v>2022</v>
      </c>
      <c r="B167" s="3">
        <v>44835</v>
      </c>
      <c r="C167" s="3">
        <v>44926</v>
      </c>
      <c r="D167" t="s">
        <v>83</v>
      </c>
      <c r="E167" t="s">
        <v>696</v>
      </c>
      <c r="F167" s="4" t="s">
        <v>697</v>
      </c>
      <c r="G167" t="s">
        <v>697</v>
      </c>
      <c r="H167" s="4" t="s">
        <v>698</v>
      </c>
      <c r="I167" s="4" t="s">
        <v>699</v>
      </c>
      <c r="J167" s="4" t="s">
        <v>700</v>
      </c>
      <c r="K167" s="4" t="s">
        <v>378</v>
      </c>
      <c r="L167" t="s">
        <v>94</v>
      </c>
      <c r="M167" s="6">
        <v>18000</v>
      </c>
      <c r="N167" t="s">
        <v>220</v>
      </c>
      <c r="O167" s="8">
        <v>15596</v>
      </c>
      <c r="P167" t="s">
        <v>220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 s="7">
        <v>1</v>
      </c>
      <c r="AC167">
        <v>1</v>
      </c>
      <c r="AD167" t="s">
        <v>222</v>
      </c>
      <c r="AE167" s="3">
        <v>44946</v>
      </c>
      <c r="AF167" s="3">
        <v>44946</v>
      </c>
    </row>
    <row r="168" spans="1:32" x14ac:dyDescent="0.25">
      <c r="A168">
        <v>2022</v>
      </c>
      <c r="B168" s="3">
        <v>44835</v>
      </c>
      <c r="C168" s="3">
        <v>44926</v>
      </c>
      <c r="D168" t="s">
        <v>83</v>
      </c>
      <c r="E168" t="s">
        <v>701</v>
      </c>
      <c r="F168" s="4" t="s">
        <v>397</v>
      </c>
      <c r="G168" t="s">
        <v>397</v>
      </c>
      <c r="H168" s="4" t="s">
        <v>698</v>
      </c>
      <c r="I168" s="4" t="s">
        <v>702</v>
      </c>
      <c r="J168" s="4" t="s">
        <v>389</v>
      </c>
      <c r="K168" s="4" t="s">
        <v>230</v>
      </c>
      <c r="L168" t="s">
        <v>94</v>
      </c>
      <c r="M168" s="6">
        <v>11100</v>
      </c>
      <c r="N168" t="s">
        <v>220</v>
      </c>
      <c r="O168" s="8">
        <v>10090</v>
      </c>
      <c r="P168" t="s">
        <v>220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 s="7">
        <v>1</v>
      </c>
      <c r="AC168">
        <v>1</v>
      </c>
      <c r="AD168" t="s">
        <v>222</v>
      </c>
      <c r="AE168" s="3">
        <v>44946</v>
      </c>
      <c r="AF168" s="3">
        <v>44946</v>
      </c>
    </row>
    <row r="169" spans="1:32" x14ac:dyDescent="0.25">
      <c r="A169">
        <v>2022</v>
      </c>
      <c r="B169" s="3">
        <v>44835</v>
      </c>
      <c r="C169" s="3">
        <v>44926</v>
      </c>
      <c r="D169" t="s">
        <v>83</v>
      </c>
      <c r="E169" t="s">
        <v>703</v>
      </c>
      <c r="F169" s="4" t="s">
        <v>704</v>
      </c>
      <c r="G169" t="s">
        <v>704</v>
      </c>
      <c r="H169" s="4" t="s">
        <v>698</v>
      </c>
      <c r="I169" s="4" t="s">
        <v>705</v>
      </c>
      <c r="J169" s="4" t="s">
        <v>659</v>
      </c>
      <c r="K169" s="4" t="s">
        <v>230</v>
      </c>
      <c r="L169" t="s">
        <v>94</v>
      </c>
      <c r="M169" s="6">
        <v>5800</v>
      </c>
      <c r="N169" t="s">
        <v>220</v>
      </c>
      <c r="O169" s="8">
        <v>5738</v>
      </c>
      <c r="P169" t="s">
        <v>220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 s="7">
        <v>1</v>
      </c>
      <c r="AC169">
        <v>1</v>
      </c>
      <c r="AD169" t="s">
        <v>222</v>
      </c>
      <c r="AE169" s="3">
        <v>44946</v>
      </c>
      <c r="AF169" s="3">
        <v>44946</v>
      </c>
    </row>
    <row r="170" spans="1:32" x14ac:dyDescent="0.25">
      <c r="A170">
        <v>2022</v>
      </c>
      <c r="B170" s="3">
        <v>44835</v>
      </c>
      <c r="C170" s="3">
        <v>44926</v>
      </c>
      <c r="D170" t="s">
        <v>83</v>
      </c>
      <c r="E170" t="s">
        <v>703</v>
      </c>
      <c r="F170" s="4" t="s">
        <v>704</v>
      </c>
      <c r="G170" t="s">
        <v>704</v>
      </c>
      <c r="H170" s="4" t="s">
        <v>698</v>
      </c>
      <c r="I170" s="4" t="s">
        <v>706</v>
      </c>
      <c r="J170" s="4" t="s">
        <v>707</v>
      </c>
      <c r="K170" s="4" t="s">
        <v>457</v>
      </c>
      <c r="L170" t="s">
        <v>94</v>
      </c>
      <c r="M170" s="6">
        <v>5800</v>
      </c>
      <c r="N170" t="s">
        <v>220</v>
      </c>
      <c r="O170" s="8">
        <v>5738</v>
      </c>
      <c r="P170" t="s">
        <v>220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 s="7">
        <v>1</v>
      </c>
      <c r="AC170">
        <v>1</v>
      </c>
      <c r="AD170" t="s">
        <v>222</v>
      </c>
      <c r="AE170" s="3">
        <v>44946</v>
      </c>
      <c r="AF170" s="3">
        <v>44946</v>
      </c>
    </row>
    <row r="171" spans="1:32" x14ac:dyDescent="0.25">
      <c r="A171">
        <v>2022</v>
      </c>
      <c r="B171" s="3">
        <v>44835</v>
      </c>
      <c r="C171" s="3">
        <v>44926</v>
      </c>
      <c r="D171" t="s">
        <v>83</v>
      </c>
      <c r="E171" t="s">
        <v>703</v>
      </c>
      <c r="F171" s="4" t="s">
        <v>704</v>
      </c>
      <c r="G171" t="s">
        <v>704</v>
      </c>
      <c r="H171" s="4" t="s">
        <v>698</v>
      </c>
      <c r="I171" s="4" t="s">
        <v>708</v>
      </c>
      <c r="J171" s="4" t="s">
        <v>707</v>
      </c>
      <c r="K171" s="4" t="s">
        <v>709</v>
      </c>
      <c r="L171" t="s">
        <v>94</v>
      </c>
      <c r="M171" s="6">
        <v>5800</v>
      </c>
      <c r="N171" t="s">
        <v>220</v>
      </c>
      <c r="O171" s="8">
        <v>5738</v>
      </c>
      <c r="P171" t="s">
        <v>220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 s="7">
        <v>1</v>
      </c>
      <c r="AC171">
        <v>1</v>
      </c>
      <c r="AD171" t="s">
        <v>222</v>
      </c>
      <c r="AE171" s="3">
        <v>44946</v>
      </c>
      <c r="AF171" s="3">
        <v>44946</v>
      </c>
    </row>
    <row r="172" spans="1:32" x14ac:dyDescent="0.25">
      <c r="A172">
        <v>2022</v>
      </c>
      <c r="B172" s="3">
        <v>44835</v>
      </c>
      <c r="C172" s="3">
        <v>44926</v>
      </c>
      <c r="D172" t="s">
        <v>83</v>
      </c>
      <c r="E172" t="s">
        <v>703</v>
      </c>
      <c r="F172" s="4" t="s">
        <v>704</v>
      </c>
      <c r="G172" t="s">
        <v>704</v>
      </c>
      <c r="H172" s="4" t="s">
        <v>698</v>
      </c>
      <c r="I172" s="4" t="s">
        <v>518</v>
      </c>
      <c r="J172" s="4" t="s">
        <v>710</v>
      </c>
      <c r="K172" s="4" t="s">
        <v>711</v>
      </c>
      <c r="L172" t="s">
        <v>94</v>
      </c>
      <c r="M172" s="6">
        <v>5800</v>
      </c>
      <c r="N172" t="s">
        <v>220</v>
      </c>
      <c r="O172" s="8">
        <v>5738</v>
      </c>
      <c r="P172" t="s">
        <v>220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 s="7">
        <v>1</v>
      </c>
      <c r="AC172">
        <v>1</v>
      </c>
      <c r="AD172" t="s">
        <v>222</v>
      </c>
      <c r="AE172" s="3">
        <v>44946</v>
      </c>
      <c r="AF172" s="3">
        <v>44946</v>
      </c>
    </row>
    <row r="173" spans="1:32" x14ac:dyDescent="0.25">
      <c r="A173">
        <v>2022</v>
      </c>
      <c r="B173" s="3">
        <v>44835</v>
      </c>
      <c r="C173" s="3">
        <v>44926</v>
      </c>
      <c r="D173" t="s">
        <v>83</v>
      </c>
      <c r="E173" t="s">
        <v>703</v>
      </c>
      <c r="F173" s="4" t="s">
        <v>704</v>
      </c>
      <c r="G173" t="s">
        <v>704</v>
      </c>
      <c r="H173" s="4" t="s">
        <v>698</v>
      </c>
      <c r="I173" s="4" t="s">
        <v>712</v>
      </c>
      <c r="J173" s="4" t="s">
        <v>230</v>
      </c>
      <c r="K173" s="4" t="s">
        <v>713</v>
      </c>
      <c r="L173" t="s">
        <v>94</v>
      </c>
      <c r="M173" s="6">
        <v>5800</v>
      </c>
      <c r="N173" t="s">
        <v>220</v>
      </c>
      <c r="O173" s="8">
        <v>5738</v>
      </c>
      <c r="P173" t="s">
        <v>220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 s="7">
        <v>1</v>
      </c>
      <c r="AC173">
        <v>1</v>
      </c>
      <c r="AD173" t="s">
        <v>222</v>
      </c>
      <c r="AE173" s="3">
        <v>44946</v>
      </c>
      <c r="AF173" s="3">
        <v>44946</v>
      </c>
    </row>
    <row r="174" spans="1:32" x14ac:dyDescent="0.25">
      <c r="A174">
        <v>2022</v>
      </c>
      <c r="B174" s="3">
        <v>44835</v>
      </c>
      <c r="C174" s="3">
        <v>44926</v>
      </c>
      <c r="D174" t="s">
        <v>83</v>
      </c>
      <c r="E174" t="s">
        <v>703</v>
      </c>
      <c r="F174" s="4" t="s">
        <v>704</v>
      </c>
      <c r="G174" t="s">
        <v>704</v>
      </c>
      <c r="H174" s="4" t="s">
        <v>698</v>
      </c>
      <c r="I174" s="4" t="s">
        <v>714</v>
      </c>
      <c r="J174" s="4" t="s">
        <v>715</v>
      </c>
      <c r="K174" s="4" t="s">
        <v>318</v>
      </c>
      <c r="L174" t="s">
        <v>94</v>
      </c>
      <c r="M174" s="6">
        <v>5800</v>
      </c>
      <c r="N174" t="s">
        <v>220</v>
      </c>
      <c r="O174" s="8">
        <v>5738</v>
      </c>
      <c r="P174" t="s">
        <v>220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 s="7">
        <v>1</v>
      </c>
      <c r="AC174">
        <v>1</v>
      </c>
      <c r="AD174" t="s">
        <v>222</v>
      </c>
      <c r="AE174" s="3">
        <v>44946</v>
      </c>
      <c r="AF174" s="3">
        <v>44946</v>
      </c>
    </row>
    <row r="175" spans="1:32" x14ac:dyDescent="0.25">
      <c r="A175">
        <v>2022</v>
      </c>
      <c r="B175" s="3">
        <v>44835</v>
      </c>
      <c r="C175" s="3">
        <v>44926</v>
      </c>
      <c r="D175" t="s">
        <v>83</v>
      </c>
      <c r="E175" t="s">
        <v>703</v>
      </c>
      <c r="F175" s="4" t="s">
        <v>704</v>
      </c>
      <c r="G175" t="s">
        <v>704</v>
      </c>
      <c r="H175" s="4" t="s">
        <v>698</v>
      </c>
      <c r="I175" s="4" t="s">
        <v>478</v>
      </c>
      <c r="J175" s="4" t="s">
        <v>716</v>
      </c>
      <c r="K175" s="4" t="s">
        <v>245</v>
      </c>
      <c r="L175" t="s">
        <v>94</v>
      </c>
      <c r="M175" s="6">
        <v>5800</v>
      </c>
      <c r="N175" t="s">
        <v>220</v>
      </c>
      <c r="O175" s="8">
        <v>5738</v>
      </c>
      <c r="P175" t="s">
        <v>220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 s="7">
        <v>1</v>
      </c>
      <c r="AC175">
        <v>1</v>
      </c>
      <c r="AD175" t="s">
        <v>222</v>
      </c>
      <c r="AE175" s="3">
        <v>44946</v>
      </c>
      <c r="AF175" s="3">
        <v>44946</v>
      </c>
    </row>
    <row r="176" spans="1:32" x14ac:dyDescent="0.25">
      <c r="A176">
        <v>2022</v>
      </c>
      <c r="B176" s="3">
        <v>44835</v>
      </c>
      <c r="C176" s="3">
        <v>44926</v>
      </c>
      <c r="D176" t="s">
        <v>83</v>
      </c>
      <c r="E176" t="s">
        <v>703</v>
      </c>
      <c r="F176" s="4" t="s">
        <v>704</v>
      </c>
      <c r="G176" t="s">
        <v>704</v>
      </c>
      <c r="H176" s="4" t="s">
        <v>698</v>
      </c>
      <c r="I176" s="4" t="s">
        <v>717</v>
      </c>
      <c r="J176" s="4" t="s">
        <v>710</v>
      </c>
      <c r="K176" s="4" t="s">
        <v>711</v>
      </c>
      <c r="L176" t="s">
        <v>94</v>
      </c>
      <c r="M176" s="6">
        <v>5800</v>
      </c>
      <c r="N176" t="s">
        <v>220</v>
      </c>
      <c r="O176" s="8">
        <v>5738</v>
      </c>
      <c r="P176" t="s">
        <v>220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 s="7">
        <v>1</v>
      </c>
      <c r="AC176">
        <v>1</v>
      </c>
      <c r="AD176" t="s">
        <v>222</v>
      </c>
      <c r="AE176" s="3">
        <v>44946</v>
      </c>
      <c r="AF176" s="3">
        <v>44946</v>
      </c>
    </row>
    <row r="177" spans="1:32" x14ac:dyDescent="0.25">
      <c r="A177">
        <v>2022</v>
      </c>
      <c r="B177" s="3">
        <v>44835</v>
      </c>
      <c r="C177" s="3">
        <v>44926</v>
      </c>
      <c r="D177" t="s">
        <v>83</v>
      </c>
      <c r="E177" t="s">
        <v>703</v>
      </c>
      <c r="F177" s="4" t="s">
        <v>704</v>
      </c>
      <c r="G177" t="s">
        <v>704</v>
      </c>
      <c r="H177" s="4" t="s">
        <v>698</v>
      </c>
      <c r="I177" s="4" t="s">
        <v>717</v>
      </c>
      <c r="J177" s="4" t="s">
        <v>718</v>
      </c>
      <c r="K177" s="4" t="s">
        <v>224</v>
      </c>
      <c r="L177" t="s">
        <v>94</v>
      </c>
      <c r="M177" s="6">
        <v>5800</v>
      </c>
      <c r="N177" t="s">
        <v>220</v>
      </c>
      <c r="O177" s="8">
        <v>5738</v>
      </c>
      <c r="P177" t="s">
        <v>220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 s="7">
        <v>1</v>
      </c>
      <c r="AC177">
        <v>1</v>
      </c>
      <c r="AD177" t="s">
        <v>222</v>
      </c>
      <c r="AE177" s="3">
        <v>44946</v>
      </c>
      <c r="AF177" s="3">
        <v>44946</v>
      </c>
    </row>
    <row r="178" spans="1:32" x14ac:dyDescent="0.25">
      <c r="A178">
        <v>2022</v>
      </c>
      <c r="B178" s="3">
        <v>44835</v>
      </c>
      <c r="C178" s="3">
        <v>44926</v>
      </c>
      <c r="D178" t="s">
        <v>83</v>
      </c>
      <c r="E178" t="s">
        <v>703</v>
      </c>
      <c r="F178" s="4" t="s">
        <v>704</v>
      </c>
      <c r="G178" t="s">
        <v>704</v>
      </c>
      <c r="H178" s="4" t="s">
        <v>698</v>
      </c>
      <c r="I178" s="4" t="s">
        <v>719</v>
      </c>
      <c r="J178" s="4" t="s">
        <v>648</v>
      </c>
      <c r="K178" s="4" t="s">
        <v>408</v>
      </c>
      <c r="L178" t="s">
        <v>94</v>
      </c>
      <c r="M178" s="6">
        <v>5800</v>
      </c>
      <c r="N178" t="s">
        <v>220</v>
      </c>
      <c r="O178" s="8">
        <v>5738</v>
      </c>
      <c r="P178" t="s">
        <v>220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 s="7">
        <v>1</v>
      </c>
      <c r="AC178">
        <v>1</v>
      </c>
      <c r="AD178" t="s">
        <v>222</v>
      </c>
      <c r="AE178" s="3">
        <v>44946</v>
      </c>
      <c r="AF178" s="3">
        <v>44946</v>
      </c>
    </row>
    <row r="179" spans="1:32" x14ac:dyDescent="0.25">
      <c r="A179">
        <v>2022</v>
      </c>
      <c r="B179" s="3">
        <v>44835</v>
      </c>
      <c r="C179" s="3">
        <v>44926</v>
      </c>
      <c r="D179" t="s">
        <v>83</v>
      </c>
      <c r="E179" t="s">
        <v>720</v>
      </c>
      <c r="F179" s="4" t="s">
        <v>305</v>
      </c>
      <c r="G179" t="s">
        <v>305</v>
      </c>
      <c r="H179" s="4" t="s">
        <v>698</v>
      </c>
      <c r="I179" s="4" t="s">
        <v>721</v>
      </c>
      <c r="J179" s="4" t="s">
        <v>230</v>
      </c>
      <c r="K179" s="4" t="s">
        <v>230</v>
      </c>
      <c r="L179" t="s">
        <v>93</v>
      </c>
      <c r="M179" s="6">
        <v>7500</v>
      </c>
      <c r="N179" t="s">
        <v>220</v>
      </c>
      <c r="O179" s="8">
        <v>6958</v>
      </c>
      <c r="P179" t="s">
        <v>220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 s="7">
        <v>1</v>
      </c>
      <c r="AC179">
        <v>1</v>
      </c>
      <c r="AD179" t="s">
        <v>222</v>
      </c>
      <c r="AE179" s="3">
        <v>44946</v>
      </c>
      <c r="AF179" s="3">
        <v>44946</v>
      </c>
    </row>
    <row r="180" spans="1:32" x14ac:dyDescent="0.25">
      <c r="A180">
        <v>2022</v>
      </c>
      <c r="B180" s="3">
        <v>44835</v>
      </c>
      <c r="C180" s="3">
        <v>44926</v>
      </c>
      <c r="D180" t="s">
        <v>83</v>
      </c>
      <c r="E180" t="s">
        <v>722</v>
      </c>
      <c r="F180" s="4" t="s">
        <v>310</v>
      </c>
      <c r="G180" t="s">
        <v>310</v>
      </c>
      <c r="H180" s="4" t="s">
        <v>698</v>
      </c>
      <c r="I180" s="4" t="s">
        <v>723</v>
      </c>
      <c r="J180" s="4" t="s">
        <v>230</v>
      </c>
      <c r="K180" s="4" t="s">
        <v>724</v>
      </c>
      <c r="L180" t="s">
        <v>94</v>
      </c>
      <c r="M180" s="6">
        <v>6780</v>
      </c>
      <c r="N180" t="s">
        <v>220</v>
      </c>
      <c r="O180" s="8">
        <v>6570</v>
      </c>
      <c r="P180" t="s">
        <v>220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 s="7">
        <v>1</v>
      </c>
      <c r="AC180">
        <v>1</v>
      </c>
      <c r="AD180" t="s">
        <v>222</v>
      </c>
      <c r="AE180" s="3">
        <v>44946</v>
      </c>
      <c r="AF180" s="3">
        <v>44946</v>
      </c>
    </row>
    <row r="181" spans="1:32" x14ac:dyDescent="0.25">
      <c r="A181">
        <v>2022</v>
      </c>
      <c r="B181" s="3">
        <v>44835</v>
      </c>
      <c r="C181" s="3">
        <v>44926</v>
      </c>
      <c r="D181" t="s">
        <v>83</v>
      </c>
      <c r="E181" t="s">
        <v>725</v>
      </c>
      <c r="F181" s="4" t="s">
        <v>376</v>
      </c>
      <c r="G181" t="s">
        <v>376</v>
      </c>
      <c r="H181" s="4" t="s">
        <v>698</v>
      </c>
      <c r="I181" s="4" t="s">
        <v>726</v>
      </c>
      <c r="J181" s="4" t="s">
        <v>611</v>
      </c>
      <c r="K181" s="4" t="s">
        <v>313</v>
      </c>
      <c r="L181" t="s">
        <v>94</v>
      </c>
      <c r="M181" s="6">
        <v>6150</v>
      </c>
      <c r="N181" t="s">
        <v>220</v>
      </c>
      <c r="O181" s="8">
        <v>6049</v>
      </c>
      <c r="P181" t="s">
        <v>220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 s="7">
        <v>1</v>
      </c>
      <c r="AC181">
        <v>1</v>
      </c>
      <c r="AD181" t="s">
        <v>222</v>
      </c>
      <c r="AE181" s="3">
        <v>44946</v>
      </c>
      <c r="AF181" s="3">
        <v>44946</v>
      </c>
    </row>
    <row r="182" spans="1:32" x14ac:dyDescent="0.25">
      <c r="A182">
        <v>2022</v>
      </c>
      <c r="B182" s="3">
        <v>44835</v>
      </c>
      <c r="C182" s="3">
        <v>44926</v>
      </c>
      <c r="D182" t="s">
        <v>83</v>
      </c>
      <c r="E182" t="s">
        <v>727</v>
      </c>
      <c r="F182" s="4" t="s">
        <v>376</v>
      </c>
      <c r="G182" t="s">
        <v>376</v>
      </c>
      <c r="H182" s="4" t="s">
        <v>698</v>
      </c>
      <c r="I182" s="4" t="s">
        <v>438</v>
      </c>
      <c r="J182" s="4" t="s">
        <v>224</v>
      </c>
      <c r="K182" s="4" t="s">
        <v>224</v>
      </c>
      <c r="L182" t="s">
        <v>94</v>
      </c>
      <c r="M182" s="6">
        <v>6100</v>
      </c>
      <c r="N182" t="s">
        <v>220</v>
      </c>
      <c r="O182" s="8">
        <v>6005</v>
      </c>
      <c r="P182" t="s">
        <v>220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 s="7">
        <v>1</v>
      </c>
      <c r="AC182">
        <v>1</v>
      </c>
      <c r="AD182" t="s">
        <v>222</v>
      </c>
      <c r="AE182" s="3">
        <v>44946</v>
      </c>
      <c r="AF182" s="3">
        <v>44946</v>
      </c>
    </row>
    <row r="183" spans="1:32" x14ac:dyDescent="0.25">
      <c r="A183">
        <v>2022</v>
      </c>
      <c r="B183" s="3">
        <v>44835</v>
      </c>
      <c r="C183" s="3">
        <v>44926</v>
      </c>
      <c r="D183" t="s">
        <v>83</v>
      </c>
      <c r="E183" t="s">
        <v>727</v>
      </c>
      <c r="F183" s="4" t="s">
        <v>376</v>
      </c>
      <c r="G183" t="s">
        <v>376</v>
      </c>
      <c r="H183" s="4" t="s">
        <v>698</v>
      </c>
      <c r="I183" s="4" t="s">
        <v>728</v>
      </c>
      <c r="J183" s="4" t="s">
        <v>230</v>
      </c>
      <c r="K183" s="4" t="s">
        <v>230</v>
      </c>
      <c r="L183" t="s">
        <v>94</v>
      </c>
      <c r="M183" s="6">
        <v>6100</v>
      </c>
      <c r="N183" t="s">
        <v>220</v>
      </c>
      <c r="O183" s="8">
        <v>6005</v>
      </c>
      <c r="P183" t="s">
        <v>220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 s="7">
        <v>1</v>
      </c>
      <c r="AC183">
        <v>1</v>
      </c>
      <c r="AD183" t="s">
        <v>222</v>
      </c>
      <c r="AE183" s="3">
        <v>44946</v>
      </c>
      <c r="AF183" s="3">
        <v>44946</v>
      </c>
    </row>
    <row r="184" spans="1:32" x14ac:dyDescent="0.25">
      <c r="A184">
        <v>2022</v>
      </c>
      <c r="B184" s="3">
        <v>44835</v>
      </c>
      <c r="C184" s="3">
        <v>44926</v>
      </c>
      <c r="D184" t="s">
        <v>83</v>
      </c>
      <c r="E184" t="s">
        <v>727</v>
      </c>
      <c r="F184" s="4" t="s">
        <v>376</v>
      </c>
      <c r="G184" t="s">
        <v>376</v>
      </c>
      <c r="H184" s="4" t="s">
        <v>698</v>
      </c>
      <c r="I184" s="4" t="s">
        <v>729</v>
      </c>
      <c r="J184" s="4" t="s">
        <v>511</v>
      </c>
      <c r="K184" s="4" t="s">
        <v>230</v>
      </c>
      <c r="L184" t="s">
        <v>94</v>
      </c>
      <c r="M184" s="6">
        <v>6100</v>
      </c>
      <c r="N184" t="s">
        <v>220</v>
      </c>
      <c r="O184" s="8">
        <v>6005</v>
      </c>
      <c r="P184" t="s">
        <v>220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 s="7">
        <v>1</v>
      </c>
      <c r="AC184">
        <v>1</v>
      </c>
      <c r="AD184" t="s">
        <v>222</v>
      </c>
      <c r="AE184" s="3">
        <v>44946</v>
      </c>
      <c r="AF184" s="3">
        <v>44946</v>
      </c>
    </row>
    <row r="185" spans="1:32" x14ac:dyDescent="0.25">
      <c r="A185">
        <v>2022</v>
      </c>
      <c r="B185" s="3">
        <v>44835</v>
      </c>
      <c r="C185" s="3">
        <v>44926</v>
      </c>
      <c r="D185" t="s">
        <v>83</v>
      </c>
      <c r="E185" t="s">
        <v>730</v>
      </c>
      <c r="F185" s="4" t="s">
        <v>310</v>
      </c>
      <c r="G185" t="s">
        <v>310</v>
      </c>
      <c r="H185" s="4" t="s">
        <v>698</v>
      </c>
      <c r="I185" s="4" t="s">
        <v>731</v>
      </c>
      <c r="J185" s="4" t="s">
        <v>230</v>
      </c>
      <c r="K185" s="4" t="s">
        <v>230</v>
      </c>
      <c r="L185" t="s">
        <v>94</v>
      </c>
      <c r="M185" s="6">
        <v>6780</v>
      </c>
      <c r="N185" t="s">
        <v>220</v>
      </c>
      <c r="O185" s="8">
        <v>6570</v>
      </c>
      <c r="P185" t="s">
        <v>220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 s="7" t="s">
        <v>732</v>
      </c>
      <c r="AC185">
        <v>1</v>
      </c>
      <c r="AD185" t="s">
        <v>222</v>
      </c>
      <c r="AE185" s="3">
        <v>44946</v>
      </c>
      <c r="AF185" s="3">
        <v>44946</v>
      </c>
    </row>
    <row r="186" spans="1:32" x14ac:dyDescent="0.25">
      <c r="A186">
        <v>2022</v>
      </c>
      <c r="B186" s="3">
        <v>44835</v>
      </c>
      <c r="C186" s="3">
        <v>44926</v>
      </c>
      <c r="D186" t="s">
        <v>83</v>
      </c>
      <c r="E186" t="s">
        <v>733</v>
      </c>
      <c r="F186" s="4" t="s">
        <v>734</v>
      </c>
      <c r="G186" t="s">
        <v>734</v>
      </c>
      <c r="H186" s="4" t="s">
        <v>735</v>
      </c>
      <c r="I186" s="4" t="s">
        <v>736</v>
      </c>
      <c r="J186" s="4" t="s">
        <v>737</v>
      </c>
      <c r="K186" s="4" t="s">
        <v>738</v>
      </c>
      <c r="L186" t="s">
        <v>93</v>
      </c>
      <c r="M186" s="6">
        <v>16000</v>
      </c>
      <c r="N186" t="s">
        <v>220</v>
      </c>
      <c r="O186" s="8">
        <v>14024</v>
      </c>
      <c r="P186" t="s">
        <v>220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 s="7">
        <v>1</v>
      </c>
      <c r="AC186">
        <v>1</v>
      </c>
      <c r="AD186" t="s">
        <v>222</v>
      </c>
      <c r="AE186" s="3">
        <v>44946</v>
      </c>
      <c r="AF186" s="3">
        <v>44946</v>
      </c>
    </row>
    <row r="187" spans="1:32" x14ac:dyDescent="0.25">
      <c r="A187">
        <v>2022</v>
      </c>
      <c r="B187" s="3">
        <v>44835</v>
      </c>
      <c r="C187" s="3">
        <v>44926</v>
      </c>
      <c r="D187" t="s">
        <v>83</v>
      </c>
      <c r="E187" t="s">
        <v>739</v>
      </c>
      <c r="F187" s="4" t="s">
        <v>529</v>
      </c>
      <c r="G187" t="s">
        <v>529</v>
      </c>
      <c r="H187" s="4" t="s">
        <v>735</v>
      </c>
      <c r="I187" s="4" t="s">
        <v>740</v>
      </c>
      <c r="J187" s="4" t="s">
        <v>409</v>
      </c>
      <c r="K187" s="4" t="s">
        <v>741</v>
      </c>
      <c r="L187" t="s">
        <v>94</v>
      </c>
      <c r="M187" s="6">
        <v>11000</v>
      </c>
      <c r="N187" t="s">
        <v>220</v>
      </c>
      <c r="O187" s="8">
        <v>10006</v>
      </c>
      <c r="P187" t="s">
        <v>220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 s="7">
        <v>1</v>
      </c>
      <c r="AC187">
        <v>1</v>
      </c>
      <c r="AD187" t="s">
        <v>222</v>
      </c>
      <c r="AE187" s="3">
        <v>44946</v>
      </c>
      <c r="AF187" s="3">
        <v>44946</v>
      </c>
    </row>
    <row r="188" spans="1:32" x14ac:dyDescent="0.25">
      <c r="A188">
        <v>2022</v>
      </c>
      <c r="B188" s="3">
        <v>44835</v>
      </c>
      <c r="C188" s="3">
        <v>44926</v>
      </c>
      <c r="D188" t="s">
        <v>83</v>
      </c>
      <c r="E188" t="s">
        <v>742</v>
      </c>
      <c r="F188" s="4" t="s">
        <v>305</v>
      </c>
      <c r="G188" t="s">
        <v>305</v>
      </c>
      <c r="H188" s="4" t="s">
        <v>735</v>
      </c>
      <c r="I188" s="4" t="s">
        <v>743</v>
      </c>
      <c r="J188" s="4" t="s">
        <v>511</v>
      </c>
      <c r="K188" s="4" t="s">
        <v>482</v>
      </c>
      <c r="L188" t="s">
        <v>94</v>
      </c>
      <c r="M188" s="6">
        <v>10000</v>
      </c>
      <c r="N188" t="s">
        <v>220</v>
      </c>
      <c r="O188" s="8">
        <v>9166</v>
      </c>
      <c r="P188" t="s">
        <v>220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 s="7">
        <v>1</v>
      </c>
      <c r="AC188">
        <v>1</v>
      </c>
      <c r="AD188" t="s">
        <v>222</v>
      </c>
      <c r="AE188" s="3">
        <v>44946</v>
      </c>
      <c r="AF188" s="3">
        <v>44946</v>
      </c>
    </row>
    <row r="189" spans="1:32" x14ac:dyDescent="0.25">
      <c r="A189">
        <v>2022</v>
      </c>
      <c r="B189" s="3">
        <v>44835</v>
      </c>
      <c r="C189" s="3">
        <v>44926</v>
      </c>
      <c r="D189" t="s">
        <v>83</v>
      </c>
      <c r="E189" t="s">
        <v>744</v>
      </c>
      <c r="F189" s="4" t="s">
        <v>305</v>
      </c>
      <c r="G189" t="s">
        <v>305</v>
      </c>
      <c r="H189" s="4" t="s">
        <v>735</v>
      </c>
      <c r="I189" s="4" t="s">
        <v>745</v>
      </c>
      <c r="J189" s="4" t="s">
        <v>746</v>
      </c>
      <c r="K189" s="4" t="s">
        <v>572</v>
      </c>
      <c r="L189" t="s">
        <v>94</v>
      </c>
      <c r="M189" s="6">
        <v>9000</v>
      </c>
      <c r="N189" t="s">
        <v>220</v>
      </c>
      <c r="O189" s="8">
        <v>8295</v>
      </c>
      <c r="P189" t="s">
        <v>220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 s="7">
        <v>1</v>
      </c>
      <c r="AC189">
        <v>1</v>
      </c>
      <c r="AD189" t="s">
        <v>222</v>
      </c>
      <c r="AE189" s="3">
        <v>44946</v>
      </c>
      <c r="AF189" s="3">
        <v>44946</v>
      </c>
    </row>
    <row r="190" spans="1:32" x14ac:dyDescent="0.25">
      <c r="A190">
        <v>2022</v>
      </c>
      <c r="B190" s="3">
        <v>44835</v>
      </c>
      <c r="C190" s="3">
        <v>44926</v>
      </c>
      <c r="D190" t="s">
        <v>83</v>
      </c>
      <c r="E190" t="s">
        <v>744</v>
      </c>
      <c r="F190" s="4" t="s">
        <v>305</v>
      </c>
      <c r="G190" t="s">
        <v>305</v>
      </c>
      <c r="H190" s="4" t="s">
        <v>735</v>
      </c>
      <c r="I190" s="4" t="s">
        <v>326</v>
      </c>
      <c r="J190" s="4" t="s">
        <v>344</v>
      </c>
      <c r="K190" s="4" t="s">
        <v>658</v>
      </c>
      <c r="L190" t="s">
        <v>94</v>
      </c>
      <c r="M190" s="6">
        <v>9000</v>
      </c>
      <c r="N190" t="s">
        <v>220</v>
      </c>
      <c r="O190" s="8">
        <v>8295</v>
      </c>
      <c r="P190" t="s">
        <v>220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 s="7">
        <v>1</v>
      </c>
      <c r="AC190">
        <v>1</v>
      </c>
      <c r="AD190" t="s">
        <v>222</v>
      </c>
      <c r="AE190" s="3">
        <v>44946</v>
      </c>
      <c r="AF190" s="3">
        <v>44946</v>
      </c>
    </row>
    <row r="191" spans="1:32" x14ac:dyDescent="0.25">
      <c r="A191">
        <v>2022</v>
      </c>
      <c r="B191" s="3">
        <v>44835</v>
      </c>
      <c r="C191" s="3">
        <v>44926</v>
      </c>
      <c r="D191" t="s">
        <v>83</v>
      </c>
      <c r="E191" t="s">
        <v>747</v>
      </c>
      <c r="F191" s="4" t="s">
        <v>376</v>
      </c>
      <c r="G191" t="s">
        <v>376</v>
      </c>
      <c r="H191" s="4" t="s">
        <v>748</v>
      </c>
      <c r="I191" s="4" t="s">
        <v>749</v>
      </c>
      <c r="J191" s="4" t="s">
        <v>538</v>
      </c>
      <c r="K191" s="4" t="s">
        <v>230</v>
      </c>
      <c r="L191" t="s">
        <v>93</v>
      </c>
      <c r="M191" s="6">
        <v>6300</v>
      </c>
      <c r="N191" t="s">
        <v>220</v>
      </c>
      <c r="O191" s="8">
        <v>6142</v>
      </c>
      <c r="P191" t="s">
        <v>220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 s="7">
        <v>1</v>
      </c>
      <c r="AC191">
        <v>1</v>
      </c>
      <c r="AD191" t="s">
        <v>222</v>
      </c>
      <c r="AE191" s="3">
        <v>44946</v>
      </c>
      <c r="AF191" s="3">
        <v>44946</v>
      </c>
    </row>
    <row r="192" spans="1:32" x14ac:dyDescent="0.25">
      <c r="A192">
        <v>2022</v>
      </c>
      <c r="B192" s="3">
        <v>44835</v>
      </c>
      <c r="C192" s="3">
        <v>44926</v>
      </c>
      <c r="D192" t="s">
        <v>83</v>
      </c>
      <c r="E192" t="s">
        <v>750</v>
      </c>
      <c r="F192" s="4" t="s">
        <v>751</v>
      </c>
      <c r="G192" t="s">
        <v>751</v>
      </c>
      <c r="H192" s="4" t="s">
        <v>752</v>
      </c>
      <c r="I192" s="4" t="s">
        <v>753</v>
      </c>
      <c r="J192" s="4" t="s">
        <v>754</v>
      </c>
      <c r="K192" s="4" t="s">
        <v>755</v>
      </c>
      <c r="L192" t="s">
        <v>93</v>
      </c>
      <c r="M192" s="6">
        <v>12000</v>
      </c>
      <c r="N192" t="s">
        <v>220</v>
      </c>
      <c r="O192" s="8">
        <v>10830</v>
      </c>
      <c r="P192" t="s">
        <v>220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 s="7">
        <v>1</v>
      </c>
      <c r="AC192">
        <v>1</v>
      </c>
      <c r="AD192" t="s">
        <v>222</v>
      </c>
      <c r="AE192" s="3">
        <v>44946</v>
      </c>
      <c r="AF192" s="3">
        <v>44946</v>
      </c>
    </row>
    <row r="193" spans="1:32" x14ac:dyDescent="0.25">
      <c r="A193">
        <v>2022</v>
      </c>
      <c r="B193" s="3">
        <v>44835</v>
      </c>
      <c r="C193" s="3">
        <v>44926</v>
      </c>
      <c r="D193" t="s">
        <v>83</v>
      </c>
      <c r="E193" t="s">
        <v>756</v>
      </c>
      <c r="F193" s="4" t="s">
        <v>305</v>
      </c>
      <c r="G193" t="s">
        <v>305</v>
      </c>
      <c r="H193" s="4" t="s">
        <v>752</v>
      </c>
      <c r="I193" s="4" t="s">
        <v>757</v>
      </c>
      <c r="J193" s="4" t="s">
        <v>249</v>
      </c>
      <c r="K193" s="4" t="s">
        <v>408</v>
      </c>
      <c r="L193" t="s">
        <v>94</v>
      </c>
      <c r="M193" s="6">
        <v>9000</v>
      </c>
      <c r="N193" t="s">
        <v>220</v>
      </c>
      <c r="O193" s="8">
        <v>8295</v>
      </c>
      <c r="P193" t="s">
        <v>220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 s="7">
        <v>1</v>
      </c>
      <c r="AC193">
        <v>1</v>
      </c>
      <c r="AD193" t="s">
        <v>222</v>
      </c>
      <c r="AE193" s="3">
        <v>44946</v>
      </c>
      <c r="AF193" s="3">
        <v>44946</v>
      </c>
    </row>
    <row r="194" spans="1:32" x14ac:dyDescent="0.25">
      <c r="A194">
        <v>2022</v>
      </c>
      <c r="B194" s="3">
        <v>44835</v>
      </c>
      <c r="C194" s="3">
        <v>44926</v>
      </c>
      <c r="D194" t="s">
        <v>83</v>
      </c>
      <c r="E194" t="s">
        <v>758</v>
      </c>
      <c r="F194" s="4" t="s">
        <v>759</v>
      </c>
      <c r="G194" t="s">
        <v>759</v>
      </c>
      <c r="H194" s="4" t="s">
        <v>760</v>
      </c>
      <c r="I194" s="4" t="s">
        <v>761</v>
      </c>
      <c r="J194" s="4" t="s">
        <v>762</v>
      </c>
      <c r="K194" s="4" t="s">
        <v>313</v>
      </c>
      <c r="L194" t="s">
        <v>94</v>
      </c>
      <c r="M194" s="6">
        <v>20000</v>
      </c>
      <c r="N194" t="s">
        <v>220</v>
      </c>
      <c r="O194" s="8">
        <v>17169</v>
      </c>
      <c r="P194" t="s">
        <v>220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 s="7">
        <v>1</v>
      </c>
      <c r="AC194">
        <v>1</v>
      </c>
      <c r="AD194" t="s">
        <v>222</v>
      </c>
      <c r="AE194" s="3">
        <v>44946</v>
      </c>
      <c r="AF194" s="3">
        <v>44946</v>
      </c>
    </row>
    <row r="195" spans="1:32" x14ac:dyDescent="0.25">
      <c r="A195">
        <v>2022</v>
      </c>
      <c r="B195" s="3">
        <v>44835</v>
      </c>
      <c r="C195" s="3">
        <v>44926</v>
      </c>
      <c r="D195" t="s">
        <v>83</v>
      </c>
      <c r="E195" t="s">
        <v>763</v>
      </c>
      <c r="F195" s="4" t="s">
        <v>376</v>
      </c>
      <c r="G195" t="s">
        <v>376</v>
      </c>
      <c r="H195" s="4" t="s">
        <v>760</v>
      </c>
      <c r="I195" s="4" t="s">
        <v>764</v>
      </c>
      <c r="J195" s="4" t="s">
        <v>457</v>
      </c>
      <c r="K195" s="4" t="s">
        <v>230</v>
      </c>
      <c r="L195" t="s">
        <v>94</v>
      </c>
      <c r="M195" s="6">
        <v>6100</v>
      </c>
      <c r="N195" t="s">
        <v>220</v>
      </c>
      <c r="O195" s="8">
        <v>6005</v>
      </c>
      <c r="P195" t="s">
        <v>220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 s="7">
        <v>1</v>
      </c>
      <c r="AC195">
        <v>1</v>
      </c>
      <c r="AD195" t="s">
        <v>222</v>
      </c>
      <c r="AE195" s="3">
        <v>44946</v>
      </c>
      <c r="AF195" s="3">
        <v>44946</v>
      </c>
    </row>
    <row r="196" spans="1:32" x14ac:dyDescent="0.25">
      <c r="A196">
        <v>2022</v>
      </c>
      <c r="B196" s="3">
        <v>44835</v>
      </c>
      <c r="C196" s="3">
        <v>44926</v>
      </c>
      <c r="D196" t="s">
        <v>83</v>
      </c>
      <c r="E196" t="s">
        <v>765</v>
      </c>
      <c r="F196" s="4" t="s">
        <v>766</v>
      </c>
      <c r="G196" t="s">
        <v>766</v>
      </c>
      <c r="H196" s="4" t="s">
        <v>767</v>
      </c>
      <c r="I196" s="4" t="s">
        <v>768</v>
      </c>
      <c r="J196" s="4" t="s">
        <v>230</v>
      </c>
      <c r="K196" s="4" t="s">
        <v>769</v>
      </c>
      <c r="L196" t="s">
        <v>94</v>
      </c>
      <c r="M196" s="6">
        <v>14800</v>
      </c>
      <c r="N196" t="s">
        <v>220</v>
      </c>
      <c r="O196" s="8">
        <v>13080</v>
      </c>
      <c r="P196" t="s">
        <v>220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 s="7">
        <v>1</v>
      </c>
      <c r="AC196">
        <v>1</v>
      </c>
      <c r="AD196" t="s">
        <v>222</v>
      </c>
      <c r="AE196" s="3">
        <v>44946</v>
      </c>
      <c r="AF196" s="3">
        <v>44946</v>
      </c>
    </row>
    <row r="197" spans="1:32" x14ac:dyDescent="0.25">
      <c r="A197">
        <v>2022</v>
      </c>
      <c r="B197" s="3">
        <v>44835</v>
      </c>
      <c r="C197" s="3">
        <v>44926</v>
      </c>
      <c r="D197" t="s">
        <v>83</v>
      </c>
      <c r="E197" t="s">
        <v>770</v>
      </c>
      <c r="F197" s="4" t="s">
        <v>376</v>
      </c>
      <c r="G197" t="s">
        <v>376</v>
      </c>
      <c r="H197" s="4" t="s">
        <v>767</v>
      </c>
      <c r="I197" s="4" t="s">
        <v>771</v>
      </c>
      <c r="J197" s="4" t="s">
        <v>276</v>
      </c>
      <c r="K197" s="4" t="s">
        <v>772</v>
      </c>
      <c r="L197" t="s">
        <v>94</v>
      </c>
      <c r="M197" s="6">
        <v>6700</v>
      </c>
      <c r="N197" t="s">
        <v>220</v>
      </c>
      <c r="O197" s="8">
        <v>6499</v>
      </c>
      <c r="P197" t="s">
        <v>220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 s="7">
        <v>1</v>
      </c>
      <c r="AC197">
        <v>1</v>
      </c>
      <c r="AD197" t="s">
        <v>222</v>
      </c>
      <c r="AE197" s="3">
        <v>44946</v>
      </c>
      <c r="AF197" s="3">
        <v>44946</v>
      </c>
    </row>
    <row r="198" spans="1:32" x14ac:dyDescent="0.25">
      <c r="A198">
        <v>2022</v>
      </c>
      <c r="B198" s="3">
        <v>44835</v>
      </c>
      <c r="C198" s="3">
        <v>44926</v>
      </c>
      <c r="D198" t="s">
        <v>83</v>
      </c>
      <c r="E198" t="s">
        <v>773</v>
      </c>
      <c r="F198" s="4" t="s">
        <v>376</v>
      </c>
      <c r="G198" t="s">
        <v>376</v>
      </c>
      <c r="H198" s="4" t="s">
        <v>767</v>
      </c>
      <c r="I198" s="4" t="s">
        <v>774</v>
      </c>
      <c r="J198" s="4" t="s">
        <v>775</v>
      </c>
      <c r="K198" s="4" t="s">
        <v>230</v>
      </c>
      <c r="L198" t="s">
        <v>94</v>
      </c>
      <c r="M198" s="6">
        <v>6300</v>
      </c>
      <c r="N198" t="s">
        <v>220</v>
      </c>
      <c r="O198" s="8">
        <v>6142</v>
      </c>
      <c r="P198" t="s">
        <v>220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 s="7">
        <v>1</v>
      </c>
      <c r="AC198">
        <v>1</v>
      </c>
      <c r="AD198" t="s">
        <v>222</v>
      </c>
      <c r="AE198" s="3">
        <v>44946</v>
      </c>
      <c r="AF198" s="3">
        <v>44946</v>
      </c>
    </row>
    <row r="199" spans="1:32" x14ac:dyDescent="0.25">
      <c r="A199">
        <v>2022</v>
      </c>
      <c r="B199" s="3">
        <v>44835</v>
      </c>
      <c r="C199" s="3">
        <v>44926</v>
      </c>
      <c r="D199" t="s">
        <v>83</v>
      </c>
      <c r="E199" t="s">
        <v>776</v>
      </c>
      <c r="F199" s="4" t="s">
        <v>376</v>
      </c>
      <c r="G199" t="s">
        <v>376</v>
      </c>
      <c r="H199" s="4" t="s">
        <v>767</v>
      </c>
      <c r="I199" s="4" t="s">
        <v>777</v>
      </c>
      <c r="J199" s="4" t="s">
        <v>778</v>
      </c>
      <c r="K199" s="4" t="s">
        <v>684</v>
      </c>
      <c r="L199" t="s">
        <v>94</v>
      </c>
      <c r="M199" s="6">
        <v>6100</v>
      </c>
      <c r="N199" t="s">
        <v>220</v>
      </c>
      <c r="O199" s="8">
        <v>6005</v>
      </c>
      <c r="P199" t="s">
        <v>220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 s="7">
        <v>1</v>
      </c>
      <c r="AC199">
        <v>1</v>
      </c>
      <c r="AD199" t="s">
        <v>222</v>
      </c>
      <c r="AE199" s="3">
        <v>44946</v>
      </c>
      <c r="AF199" s="3">
        <v>44946</v>
      </c>
    </row>
    <row r="200" spans="1:32" x14ac:dyDescent="0.25">
      <c r="A200">
        <v>2022</v>
      </c>
      <c r="B200" s="3">
        <v>44835</v>
      </c>
      <c r="C200" s="3">
        <v>44926</v>
      </c>
      <c r="D200" t="s">
        <v>83</v>
      </c>
      <c r="E200" t="s">
        <v>776</v>
      </c>
      <c r="F200" s="4" t="s">
        <v>376</v>
      </c>
      <c r="G200" t="s">
        <v>376</v>
      </c>
      <c r="H200" s="4" t="s">
        <v>767</v>
      </c>
      <c r="I200" s="4" t="s">
        <v>779</v>
      </c>
      <c r="J200" s="4" t="s">
        <v>549</v>
      </c>
      <c r="K200" s="4" t="s">
        <v>780</v>
      </c>
      <c r="L200" t="s">
        <v>94</v>
      </c>
      <c r="M200" s="6">
        <v>6100</v>
      </c>
      <c r="N200" t="s">
        <v>220</v>
      </c>
      <c r="O200" s="8">
        <v>6005</v>
      </c>
      <c r="P200" t="s">
        <v>220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 s="7">
        <v>1</v>
      </c>
      <c r="AC200">
        <v>1</v>
      </c>
      <c r="AD200" t="s">
        <v>222</v>
      </c>
      <c r="AE200" s="3">
        <v>44946</v>
      </c>
      <c r="AF200" s="3">
        <v>44946</v>
      </c>
    </row>
    <row r="201" spans="1:32" x14ac:dyDescent="0.25">
      <c r="A201">
        <v>2022</v>
      </c>
      <c r="B201" s="3">
        <v>44835</v>
      </c>
      <c r="C201" s="3">
        <v>44926</v>
      </c>
      <c r="D201" t="s">
        <v>83</v>
      </c>
      <c r="E201" t="s">
        <v>776</v>
      </c>
      <c r="F201" s="4" t="s">
        <v>376</v>
      </c>
      <c r="G201" t="s">
        <v>376</v>
      </c>
      <c r="H201" s="4" t="s">
        <v>767</v>
      </c>
      <c r="I201" s="4" t="s">
        <v>781</v>
      </c>
      <c r="J201" s="4" t="s">
        <v>344</v>
      </c>
      <c r="K201" s="4" t="s">
        <v>230</v>
      </c>
      <c r="L201" t="s">
        <v>93</v>
      </c>
      <c r="M201" s="6">
        <v>6100</v>
      </c>
      <c r="N201" t="s">
        <v>220</v>
      </c>
      <c r="O201" s="8">
        <v>6005</v>
      </c>
      <c r="P201" t="s">
        <v>220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 s="7">
        <v>1</v>
      </c>
      <c r="AC201">
        <v>1</v>
      </c>
      <c r="AD201" t="s">
        <v>222</v>
      </c>
      <c r="AE201" s="3">
        <v>44946</v>
      </c>
      <c r="AF201" s="3">
        <v>44946</v>
      </c>
    </row>
    <row r="202" spans="1:32" x14ac:dyDescent="0.25">
      <c r="A202">
        <v>2022</v>
      </c>
      <c r="B202" s="3">
        <v>44835</v>
      </c>
      <c r="C202" s="3">
        <v>44926</v>
      </c>
      <c r="D202" t="s">
        <v>83</v>
      </c>
      <c r="E202" t="s">
        <v>776</v>
      </c>
      <c r="F202" s="4" t="s">
        <v>376</v>
      </c>
      <c r="G202" t="s">
        <v>376</v>
      </c>
      <c r="H202" s="4" t="s">
        <v>767</v>
      </c>
      <c r="I202" s="4" t="s">
        <v>241</v>
      </c>
      <c r="J202" s="4" t="s">
        <v>230</v>
      </c>
      <c r="K202" s="4" t="s">
        <v>230</v>
      </c>
      <c r="L202" t="s">
        <v>94</v>
      </c>
      <c r="M202" s="6">
        <v>6100</v>
      </c>
      <c r="N202" t="s">
        <v>220</v>
      </c>
      <c r="O202" s="8">
        <v>6005</v>
      </c>
      <c r="P202" t="s">
        <v>220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 s="7">
        <v>1</v>
      </c>
      <c r="AC202">
        <v>1</v>
      </c>
      <c r="AD202" t="s">
        <v>222</v>
      </c>
      <c r="AE202" s="3">
        <v>44946</v>
      </c>
      <c r="AF202" s="3">
        <v>44946</v>
      </c>
    </row>
    <row r="203" spans="1:32" x14ac:dyDescent="0.25">
      <c r="A203">
        <v>2022</v>
      </c>
      <c r="B203" s="3">
        <v>44835</v>
      </c>
      <c r="C203" s="3">
        <v>44926</v>
      </c>
      <c r="D203" t="s">
        <v>83</v>
      </c>
      <c r="E203" t="s">
        <v>782</v>
      </c>
      <c r="F203" s="4" t="s">
        <v>376</v>
      </c>
      <c r="G203" t="s">
        <v>376</v>
      </c>
      <c r="H203" s="4" t="s">
        <v>767</v>
      </c>
      <c r="I203" s="4" t="s">
        <v>783</v>
      </c>
      <c r="J203" s="4" t="s">
        <v>538</v>
      </c>
      <c r="K203" s="4" t="s">
        <v>335</v>
      </c>
      <c r="L203" t="s">
        <v>94</v>
      </c>
      <c r="M203" s="6">
        <v>5700</v>
      </c>
      <c r="N203" t="s">
        <v>220</v>
      </c>
      <c r="O203" s="8">
        <v>5648</v>
      </c>
      <c r="P203" t="s">
        <v>220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 s="7">
        <v>1</v>
      </c>
      <c r="AC203">
        <v>1</v>
      </c>
      <c r="AD203" t="s">
        <v>222</v>
      </c>
      <c r="AE203" s="3">
        <v>44946</v>
      </c>
      <c r="AF203" s="3">
        <v>44946</v>
      </c>
    </row>
    <row r="204" spans="1:32" x14ac:dyDescent="0.25">
      <c r="A204">
        <v>2022</v>
      </c>
      <c r="B204" s="3">
        <v>44835</v>
      </c>
      <c r="C204" s="3">
        <v>44926</v>
      </c>
      <c r="D204" t="s">
        <v>83</v>
      </c>
      <c r="E204" t="s">
        <v>784</v>
      </c>
      <c r="F204" s="4" t="s">
        <v>447</v>
      </c>
      <c r="G204" t="s">
        <v>447</v>
      </c>
      <c r="H204" s="4" t="s">
        <v>785</v>
      </c>
      <c r="I204" s="4" t="s">
        <v>407</v>
      </c>
      <c r="J204" s="4" t="s">
        <v>230</v>
      </c>
      <c r="K204" s="4" t="s">
        <v>538</v>
      </c>
      <c r="L204" t="s">
        <v>94</v>
      </c>
      <c r="M204" s="6">
        <v>7500</v>
      </c>
      <c r="N204" t="s">
        <v>220</v>
      </c>
      <c r="O204" s="8">
        <v>6958</v>
      </c>
      <c r="P204" t="s">
        <v>220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 s="7">
        <v>1</v>
      </c>
      <c r="AC204">
        <v>1</v>
      </c>
      <c r="AD204" t="s">
        <v>222</v>
      </c>
      <c r="AE204" s="3">
        <v>44946</v>
      </c>
      <c r="AF204" s="3">
        <v>44946</v>
      </c>
    </row>
    <row r="205" spans="1:32" x14ac:dyDescent="0.25">
      <c r="A205">
        <v>2022</v>
      </c>
      <c r="B205" s="3">
        <v>44835</v>
      </c>
      <c r="C205" s="3">
        <v>44926</v>
      </c>
      <c r="D205" t="s">
        <v>83</v>
      </c>
      <c r="E205" t="s">
        <v>784</v>
      </c>
      <c r="F205" s="4" t="s">
        <v>447</v>
      </c>
      <c r="G205" t="s">
        <v>447</v>
      </c>
      <c r="H205" s="4" t="s">
        <v>785</v>
      </c>
      <c r="I205" s="4" t="s">
        <v>786</v>
      </c>
      <c r="J205" s="4" t="s">
        <v>787</v>
      </c>
      <c r="K205" s="4" t="s">
        <v>457</v>
      </c>
      <c r="L205" t="s">
        <v>94</v>
      </c>
      <c r="M205" s="6">
        <v>7500</v>
      </c>
      <c r="N205" t="s">
        <v>220</v>
      </c>
      <c r="O205" s="8">
        <v>6958</v>
      </c>
      <c r="P205" t="s">
        <v>220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 s="7">
        <v>1</v>
      </c>
      <c r="AC205">
        <v>1</v>
      </c>
      <c r="AD205" t="s">
        <v>222</v>
      </c>
      <c r="AE205" s="3">
        <v>44946</v>
      </c>
      <c r="AF205" s="3">
        <v>44946</v>
      </c>
    </row>
    <row r="206" spans="1:32" x14ac:dyDescent="0.25">
      <c r="A206">
        <v>2022</v>
      </c>
      <c r="B206" s="3">
        <v>44835</v>
      </c>
      <c r="C206" s="3">
        <v>44926</v>
      </c>
      <c r="D206" t="s">
        <v>83</v>
      </c>
      <c r="E206" t="s">
        <v>788</v>
      </c>
      <c r="F206" s="4" t="s">
        <v>305</v>
      </c>
      <c r="G206" t="s">
        <v>305</v>
      </c>
      <c r="H206" s="4" t="s">
        <v>735</v>
      </c>
      <c r="I206" s="4" t="s">
        <v>789</v>
      </c>
      <c r="J206" s="4" t="s">
        <v>790</v>
      </c>
      <c r="K206" s="4" t="s">
        <v>230</v>
      </c>
      <c r="L206" t="s">
        <v>93</v>
      </c>
      <c r="M206" s="6">
        <v>7500</v>
      </c>
      <c r="N206" t="s">
        <v>220</v>
      </c>
      <c r="O206" s="8">
        <v>6958</v>
      </c>
      <c r="P206" t="s">
        <v>220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 s="7">
        <v>1</v>
      </c>
      <c r="AC206">
        <v>1</v>
      </c>
      <c r="AD206" t="s">
        <v>222</v>
      </c>
      <c r="AE206" s="3">
        <v>44946</v>
      </c>
      <c r="AF206" s="3">
        <v>44946</v>
      </c>
    </row>
    <row r="207" spans="1:32" x14ac:dyDescent="0.25">
      <c r="A207">
        <v>2022</v>
      </c>
      <c r="B207" s="3">
        <v>44835</v>
      </c>
      <c r="C207" s="3">
        <v>44926</v>
      </c>
      <c r="D207" t="s">
        <v>83</v>
      </c>
      <c r="E207" t="s">
        <v>791</v>
      </c>
      <c r="F207" s="4" t="s">
        <v>376</v>
      </c>
      <c r="G207" t="s">
        <v>376</v>
      </c>
      <c r="H207" s="4" t="s">
        <v>792</v>
      </c>
      <c r="I207" s="4" t="s">
        <v>793</v>
      </c>
      <c r="J207" s="4" t="s">
        <v>794</v>
      </c>
      <c r="K207" s="4" t="s">
        <v>795</v>
      </c>
      <c r="L207" t="s">
        <v>94</v>
      </c>
      <c r="M207" s="6">
        <v>6100</v>
      </c>
      <c r="N207" t="s">
        <v>220</v>
      </c>
      <c r="O207" s="8">
        <v>6005</v>
      </c>
      <c r="P207" t="s">
        <v>220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 s="7">
        <v>1</v>
      </c>
      <c r="AC207">
        <v>1</v>
      </c>
      <c r="AD207" t="s">
        <v>222</v>
      </c>
      <c r="AE207" s="3">
        <v>44946</v>
      </c>
      <c r="AF207" s="3">
        <v>44946</v>
      </c>
    </row>
    <row r="208" spans="1:32" x14ac:dyDescent="0.25">
      <c r="A208">
        <v>2022</v>
      </c>
      <c r="B208" s="3">
        <v>44835</v>
      </c>
      <c r="C208" s="3">
        <v>44926</v>
      </c>
      <c r="D208" t="s">
        <v>83</v>
      </c>
      <c r="E208" t="s">
        <v>791</v>
      </c>
      <c r="F208" s="4" t="s">
        <v>376</v>
      </c>
      <c r="G208" t="s">
        <v>376</v>
      </c>
      <c r="H208" s="4" t="s">
        <v>792</v>
      </c>
      <c r="I208" s="4" t="s">
        <v>796</v>
      </c>
      <c r="J208" s="4" t="s">
        <v>797</v>
      </c>
      <c r="K208" s="4" t="s">
        <v>651</v>
      </c>
      <c r="L208" t="s">
        <v>94</v>
      </c>
      <c r="M208" s="6">
        <v>6100</v>
      </c>
      <c r="N208" t="s">
        <v>220</v>
      </c>
      <c r="O208" s="8">
        <v>6005</v>
      </c>
      <c r="P208" t="s">
        <v>220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 s="7">
        <v>1</v>
      </c>
      <c r="AC208">
        <v>1</v>
      </c>
      <c r="AD208" t="s">
        <v>222</v>
      </c>
      <c r="AE208" s="3">
        <v>44946</v>
      </c>
      <c r="AF208" s="3">
        <v>44946</v>
      </c>
    </row>
    <row r="209" spans="1:32" x14ac:dyDescent="0.25">
      <c r="A209">
        <v>2022</v>
      </c>
      <c r="B209" s="3">
        <v>44835</v>
      </c>
      <c r="C209" s="3">
        <v>44926</v>
      </c>
      <c r="D209" t="s">
        <v>83</v>
      </c>
      <c r="E209" t="s">
        <v>791</v>
      </c>
      <c r="F209" s="4" t="s">
        <v>376</v>
      </c>
      <c r="G209" t="s">
        <v>376</v>
      </c>
      <c r="H209" s="4" t="s">
        <v>792</v>
      </c>
      <c r="I209" s="4" t="s">
        <v>656</v>
      </c>
      <c r="J209" s="4" t="s">
        <v>405</v>
      </c>
      <c r="K209" s="4" t="s">
        <v>798</v>
      </c>
      <c r="L209" t="s">
        <v>94</v>
      </c>
      <c r="M209" s="6">
        <v>6100</v>
      </c>
      <c r="N209" t="s">
        <v>220</v>
      </c>
      <c r="O209" s="8">
        <v>6005</v>
      </c>
      <c r="P209" t="s">
        <v>220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 s="7">
        <v>1</v>
      </c>
      <c r="AC209">
        <v>1</v>
      </c>
      <c r="AD209" t="s">
        <v>222</v>
      </c>
      <c r="AE209" s="3">
        <v>44946</v>
      </c>
      <c r="AF209" s="3">
        <v>44946</v>
      </c>
    </row>
    <row r="210" spans="1:32" x14ac:dyDescent="0.25">
      <c r="A210">
        <v>2022</v>
      </c>
      <c r="B210" s="3">
        <v>44835</v>
      </c>
      <c r="C210" s="3">
        <v>44926</v>
      </c>
      <c r="D210" t="s">
        <v>83</v>
      </c>
      <c r="E210" t="s">
        <v>799</v>
      </c>
      <c r="F210" s="4" t="s">
        <v>800</v>
      </c>
      <c r="G210" t="s">
        <v>800</v>
      </c>
      <c r="H210" s="4" t="s">
        <v>801</v>
      </c>
      <c r="I210" s="4" t="s">
        <v>802</v>
      </c>
      <c r="J210" s="4" t="s">
        <v>803</v>
      </c>
      <c r="K210" s="4" t="s">
        <v>804</v>
      </c>
      <c r="L210" t="s">
        <v>94</v>
      </c>
      <c r="M210" s="6">
        <v>12000</v>
      </c>
      <c r="N210" t="s">
        <v>220</v>
      </c>
      <c r="O210" s="8">
        <v>10830</v>
      </c>
      <c r="P210" t="s">
        <v>220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 s="7">
        <v>1</v>
      </c>
      <c r="AC210">
        <v>1</v>
      </c>
      <c r="AD210" t="s">
        <v>222</v>
      </c>
      <c r="AE210" s="3">
        <v>44946</v>
      </c>
      <c r="AF210" s="3">
        <v>44946</v>
      </c>
    </row>
    <row r="211" spans="1:32" x14ac:dyDescent="0.25">
      <c r="A211">
        <v>2022</v>
      </c>
      <c r="B211" s="3">
        <v>44835</v>
      </c>
      <c r="C211" s="3">
        <v>44926</v>
      </c>
      <c r="D211" t="s">
        <v>83</v>
      </c>
      <c r="E211" t="s">
        <v>805</v>
      </c>
      <c r="F211" s="4" t="s">
        <v>376</v>
      </c>
      <c r="G211" t="s">
        <v>376</v>
      </c>
      <c r="H211" s="4" t="s">
        <v>806</v>
      </c>
      <c r="I211" s="5" t="s">
        <v>807</v>
      </c>
      <c r="J211" s="5" t="s">
        <v>808</v>
      </c>
      <c r="K211" s="5" t="s">
        <v>809</v>
      </c>
      <c r="L211" t="s">
        <v>93</v>
      </c>
      <c r="M211" s="6">
        <v>6300</v>
      </c>
      <c r="N211" t="s">
        <v>220</v>
      </c>
      <c r="O211" s="8">
        <v>6142</v>
      </c>
      <c r="P211" t="s">
        <v>220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 s="7">
        <v>1</v>
      </c>
      <c r="AC211">
        <v>1</v>
      </c>
      <c r="AD211" t="s">
        <v>222</v>
      </c>
      <c r="AE211" s="3">
        <v>44946</v>
      </c>
      <c r="AF211" s="3">
        <v>44946</v>
      </c>
    </row>
    <row r="212" spans="1:32" x14ac:dyDescent="0.25">
      <c r="A212">
        <v>2022</v>
      </c>
      <c r="B212" s="3">
        <v>44835</v>
      </c>
      <c r="C212" s="3">
        <v>44926</v>
      </c>
      <c r="D212" t="s">
        <v>83</v>
      </c>
      <c r="E212" t="s">
        <v>810</v>
      </c>
      <c r="F212" s="4" t="s">
        <v>376</v>
      </c>
      <c r="G212" t="s">
        <v>376</v>
      </c>
      <c r="H212" s="4" t="s">
        <v>801</v>
      </c>
      <c r="I212" s="4" t="s">
        <v>811</v>
      </c>
      <c r="J212" s="4" t="s">
        <v>769</v>
      </c>
      <c r="K212" s="4" t="s">
        <v>354</v>
      </c>
      <c r="L212" t="s">
        <v>93</v>
      </c>
      <c r="M212" s="6">
        <v>6300</v>
      </c>
      <c r="N212" t="s">
        <v>220</v>
      </c>
      <c r="O212" s="8">
        <v>6142</v>
      </c>
      <c r="P212" t="s">
        <v>220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 s="7">
        <v>1</v>
      </c>
      <c r="AC212">
        <v>1</v>
      </c>
      <c r="AD212" t="s">
        <v>222</v>
      </c>
      <c r="AE212" s="3">
        <v>44946</v>
      </c>
      <c r="AF212" s="3">
        <v>44946</v>
      </c>
    </row>
    <row r="213" spans="1:32" x14ac:dyDescent="0.25">
      <c r="A213">
        <v>2022</v>
      </c>
      <c r="B213" s="3">
        <v>44835</v>
      </c>
      <c r="C213" s="3">
        <v>44926</v>
      </c>
      <c r="D213" t="s">
        <v>83</v>
      </c>
      <c r="E213" t="s">
        <v>812</v>
      </c>
      <c r="F213" s="4" t="s">
        <v>376</v>
      </c>
      <c r="G213" t="s">
        <v>376</v>
      </c>
      <c r="H213" s="4" t="s">
        <v>813</v>
      </c>
      <c r="I213" s="4" t="s">
        <v>814</v>
      </c>
      <c r="J213" s="4" t="s">
        <v>313</v>
      </c>
      <c r="K213" s="4" t="s">
        <v>224</v>
      </c>
      <c r="L213" t="s">
        <v>94</v>
      </c>
      <c r="M213" s="6">
        <v>6300</v>
      </c>
      <c r="N213" t="s">
        <v>220</v>
      </c>
      <c r="O213" s="8">
        <v>6142</v>
      </c>
      <c r="P213" t="s">
        <v>220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 s="7">
        <v>1</v>
      </c>
      <c r="AC213">
        <v>1</v>
      </c>
      <c r="AD213" t="s">
        <v>222</v>
      </c>
      <c r="AE213" s="3">
        <v>44946</v>
      </c>
      <c r="AF213" s="3">
        <v>44946</v>
      </c>
    </row>
    <row r="214" spans="1:32" x14ac:dyDescent="0.25">
      <c r="A214">
        <v>2022</v>
      </c>
      <c r="B214" s="3">
        <v>44835</v>
      </c>
      <c r="C214" s="3">
        <v>44926</v>
      </c>
      <c r="D214" t="s">
        <v>83</v>
      </c>
      <c r="E214" t="s">
        <v>815</v>
      </c>
      <c r="F214" s="4" t="s">
        <v>816</v>
      </c>
      <c r="G214" t="s">
        <v>816</v>
      </c>
      <c r="H214" s="4" t="s">
        <v>817</v>
      </c>
      <c r="I214" s="4" t="s">
        <v>480</v>
      </c>
      <c r="J214" s="4" t="s">
        <v>818</v>
      </c>
      <c r="K214" s="4" t="s">
        <v>313</v>
      </c>
      <c r="L214" t="s">
        <v>94</v>
      </c>
      <c r="M214" s="6">
        <v>10000</v>
      </c>
      <c r="N214" t="s">
        <v>220</v>
      </c>
      <c r="O214" s="8">
        <v>9166</v>
      </c>
      <c r="P214" t="s">
        <v>220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 s="7">
        <v>1</v>
      </c>
      <c r="AC214">
        <v>1</v>
      </c>
      <c r="AD214" t="s">
        <v>222</v>
      </c>
      <c r="AE214" s="3">
        <v>44946</v>
      </c>
      <c r="AF214" s="3">
        <v>44946</v>
      </c>
    </row>
    <row r="215" spans="1:32" x14ac:dyDescent="0.25">
      <c r="A215">
        <v>2022</v>
      </c>
      <c r="B215" s="3">
        <v>44835</v>
      </c>
      <c r="C215" s="3">
        <v>44926</v>
      </c>
      <c r="D215" t="s">
        <v>83</v>
      </c>
      <c r="E215" t="s">
        <v>819</v>
      </c>
      <c r="F215" s="4" t="s">
        <v>305</v>
      </c>
      <c r="G215" t="s">
        <v>305</v>
      </c>
      <c r="H215" s="4" t="s">
        <v>817</v>
      </c>
      <c r="I215" s="4" t="s">
        <v>820</v>
      </c>
      <c r="J215" s="4" t="s">
        <v>378</v>
      </c>
      <c r="K215" s="4" t="s">
        <v>821</v>
      </c>
      <c r="L215" t="s">
        <v>93</v>
      </c>
      <c r="M215" s="6">
        <v>10000</v>
      </c>
      <c r="N215" t="s">
        <v>220</v>
      </c>
      <c r="O215" s="8">
        <v>9166</v>
      </c>
      <c r="P215" t="s">
        <v>220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 s="7">
        <v>1</v>
      </c>
      <c r="AC215">
        <v>1</v>
      </c>
      <c r="AD215" t="s">
        <v>222</v>
      </c>
      <c r="AE215" s="3">
        <v>44946</v>
      </c>
      <c r="AF215" s="3">
        <v>44946</v>
      </c>
    </row>
    <row r="216" spans="1:32" x14ac:dyDescent="0.25">
      <c r="A216">
        <v>2022</v>
      </c>
      <c r="B216" s="3">
        <v>44835</v>
      </c>
      <c r="C216" s="3">
        <v>44926</v>
      </c>
      <c r="D216" t="s">
        <v>83</v>
      </c>
      <c r="E216" t="s">
        <v>822</v>
      </c>
      <c r="F216" s="4" t="s">
        <v>823</v>
      </c>
      <c r="G216" t="s">
        <v>823</v>
      </c>
      <c r="H216" s="4" t="s">
        <v>824</v>
      </c>
      <c r="I216" s="4" t="s">
        <v>825</v>
      </c>
      <c r="J216" s="4" t="s">
        <v>271</v>
      </c>
      <c r="K216" s="4" t="s">
        <v>279</v>
      </c>
      <c r="L216" t="s">
        <v>94</v>
      </c>
      <c r="M216" s="6">
        <v>30000</v>
      </c>
      <c r="N216" t="s">
        <v>220</v>
      </c>
      <c r="O216" s="8">
        <v>24968</v>
      </c>
      <c r="P216" t="s">
        <v>220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 s="7">
        <v>1</v>
      </c>
      <c r="AC216">
        <v>1</v>
      </c>
      <c r="AD216" t="s">
        <v>222</v>
      </c>
      <c r="AE216" s="3">
        <v>44946</v>
      </c>
      <c r="AF216" s="3">
        <v>44946</v>
      </c>
    </row>
    <row r="217" spans="1:32" x14ac:dyDescent="0.25">
      <c r="A217">
        <v>2022</v>
      </c>
      <c r="B217" s="3">
        <v>44835</v>
      </c>
      <c r="C217" s="3">
        <v>44926</v>
      </c>
      <c r="D217" t="s">
        <v>83</v>
      </c>
      <c r="E217" t="s">
        <v>826</v>
      </c>
      <c r="F217" s="4" t="s">
        <v>827</v>
      </c>
      <c r="G217" t="s">
        <v>827</v>
      </c>
      <c r="H217" s="4" t="s">
        <v>824</v>
      </c>
      <c r="I217" s="4" t="s">
        <v>828</v>
      </c>
      <c r="J217" s="4" t="s">
        <v>829</v>
      </c>
      <c r="K217" s="4" t="s">
        <v>230</v>
      </c>
      <c r="L217" t="s">
        <v>94</v>
      </c>
      <c r="M217" s="6">
        <v>24000</v>
      </c>
      <c r="N217" t="s">
        <v>220</v>
      </c>
      <c r="O217" s="8">
        <v>20315</v>
      </c>
      <c r="P217" t="s">
        <v>220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 s="7">
        <v>1</v>
      </c>
      <c r="AC217">
        <v>1</v>
      </c>
      <c r="AD217" t="s">
        <v>222</v>
      </c>
      <c r="AE217" s="3">
        <v>44946</v>
      </c>
      <c r="AF217" s="3">
        <v>44946</v>
      </c>
    </row>
    <row r="218" spans="1:32" x14ac:dyDescent="0.25">
      <c r="A218">
        <v>2022</v>
      </c>
      <c r="B218" s="3">
        <v>44835</v>
      </c>
      <c r="C218" s="3">
        <v>44926</v>
      </c>
      <c r="D218" t="s">
        <v>83</v>
      </c>
      <c r="E218" t="s">
        <v>830</v>
      </c>
      <c r="F218" s="4" t="s">
        <v>831</v>
      </c>
      <c r="G218" t="s">
        <v>831</v>
      </c>
      <c r="H218" s="4" t="s">
        <v>832</v>
      </c>
      <c r="I218" s="4" t="s">
        <v>833</v>
      </c>
      <c r="J218" s="4" t="s">
        <v>313</v>
      </c>
      <c r="K218" s="4" t="s">
        <v>318</v>
      </c>
      <c r="L218" t="s">
        <v>94</v>
      </c>
      <c r="M218" s="6">
        <v>22000</v>
      </c>
      <c r="N218" t="s">
        <v>220</v>
      </c>
      <c r="O218" s="8">
        <v>18742</v>
      </c>
      <c r="P218" t="s">
        <v>220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 s="7">
        <v>1</v>
      </c>
      <c r="AC218">
        <v>1</v>
      </c>
      <c r="AD218" t="s">
        <v>222</v>
      </c>
      <c r="AE218" s="3">
        <v>44946</v>
      </c>
      <c r="AF218" s="3">
        <v>44946</v>
      </c>
    </row>
    <row r="219" spans="1:32" x14ac:dyDescent="0.25">
      <c r="A219">
        <v>2022</v>
      </c>
      <c r="B219" s="3">
        <v>44835</v>
      </c>
      <c r="C219" s="3">
        <v>44926</v>
      </c>
      <c r="D219" t="s">
        <v>83</v>
      </c>
      <c r="E219" t="s">
        <v>834</v>
      </c>
      <c r="F219" s="4" t="s">
        <v>835</v>
      </c>
      <c r="G219" t="s">
        <v>835</v>
      </c>
      <c r="H219" s="4" t="s">
        <v>836</v>
      </c>
      <c r="I219" s="5" t="s">
        <v>837</v>
      </c>
      <c r="J219" s="5" t="s">
        <v>303</v>
      </c>
      <c r="K219" s="5" t="s">
        <v>838</v>
      </c>
      <c r="L219" t="s">
        <v>94</v>
      </c>
      <c r="M219" s="6">
        <v>22000</v>
      </c>
      <c r="N219" t="s">
        <v>220</v>
      </c>
      <c r="O219" s="8">
        <v>18742</v>
      </c>
      <c r="P219" t="s">
        <v>220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 s="7">
        <v>1</v>
      </c>
      <c r="AC219">
        <v>1</v>
      </c>
      <c r="AD219" t="s">
        <v>222</v>
      </c>
      <c r="AE219" s="3">
        <v>44946</v>
      </c>
      <c r="AF219" s="3">
        <v>44946</v>
      </c>
    </row>
    <row r="220" spans="1:32" x14ac:dyDescent="0.25">
      <c r="A220">
        <v>2022</v>
      </c>
      <c r="B220" s="3">
        <v>44835</v>
      </c>
      <c r="C220" s="3">
        <v>44926</v>
      </c>
      <c r="D220" t="s">
        <v>83</v>
      </c>
      <c r="E220" t="s">
        <v>839</v>
      </c>
      <c r="F220" s="4" t="s">
        <v>840</v>
      </c>
      <c r="G220" t="s">
        <v>840</v>
      </c>
      <c r="H220" s="4" t="s">
        <v>824</v>
      </c>
      <c r="I220" s="4" t="s">
        <v>841</v>
      </c>
      <c r="J220" s="4" t="s">
        <v>270</v>
      </c>
      <c r="K220" s="4" t="s">
        <v>230</v>
      </c>
      <c r="L220" t="s">
        <v>94</v>
      </c>
      <c r="M220" s="6">
        <v>18000</v>
      </c>
      <c r="N220" t="s">
        <v>220</v>
      </c>
      <c r="O220" s="8">
        <v>15596</v>
      </c>
      <c r="P220" t="s">
        <v>220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 s="7">
        <v>1</v>
      </c>
      <c r="AC220">
        <v>1</v>
      </c>
      <c r="AD220" t="s">
        <v>222</v>
      </c>
      <c r="AE220" s="3">
        <v>44946</v>
      </c>
      <c r="AF220" s="3">
        <v>44946</v>
      </c>
    </row>
    <row r="221" spans="1:32" x14ac:dyDescent="0.25">
      <c r="A221">
        <v>2022</v>
      </c>
      <c r="B221" s="3">
        <v>44835</v>
      </c>
      <c r="C221" s="3">
        <v>44926</v>
      </c>
      <c r="D221" t="s">
        <v>83</v>
      </c>
      <c r="E221" t="s">
        <v>842</v>
      </c>
      <c r="F221" s="4" t="s">
        <v>843</v>
      </c>
      <c r="G221" t="s">
        <v>843</v>
      </c>
      <c r="H221" s="4" t="s">
        <v>824</v>
      </c>
      <c r="I221" s="4" t="s">
        <v>844</v>
      </c>
      <c r="J221" s="4" t="s">
        <v>276</v>
      </c>
      <c r="K221" s="4" t="s">
        <v>643</v>
      </c>
      <c r="L221" t="s">
        <v>94</v>
      </c>
      <c r="M221" s="6">
        <v>18000</v>
      </c>
      <c r="N221" t="s">
        <v>220</v>
      </c>
      <c r="O221" s="8">
        <v>15596</v>
      </c>
      <c r="P221" t="s">
        <v>220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 s="7">
        <v>1</v>
      </c>
      <c r="AC221">
        <v>1</v>
      </c>
      <c r="AD221" t="s">
        <v>222</v>
      </c>
      <c r="AE221" s="3">
        <v>44946</v>
      </c>
      <c r="AF221" s="3">
        <v>44946</v>
      </c>
    </row>
    <row r="222" spans="1:32" x14ac:dyDescent="0.25">
      <c r="A222">
        <v>2022</v>
      </c>
      <c r="B222" s="3">
        <v>44835</v>
      </c>
      <c r="C222" s="3">
        <v>44926</v>
      </c>
      <c r="D222" t="s">
        <v>83</v>
      </c>
      <c r="E222" t="s">
        <v>845</v>
      </c>
      <c r="F222" s="4" t="s">
        <v>846</v>
      </c>
      <c r="G222" t="s">
        <v>846</v>
      </c>
      <c r="H222" s="4" t="s">
        <v>824</v>
      </c>
      <c r="I222" s="4" t="s">
        <v>847</v>
      </c>
      <c r="J222" s="4" t="s">
        <v>335</v>
      </c>
      <c r="K222" s="4" t="s">
        <v>230</v>
      </c>
      <c r="L222" t="s">
        <v>93</v>
      </c>
      <c r="M222" s="6">
        <v>14800</v>
      </c>
      <c r="N222" t="s">
        <v>220</v>
      </c>
      <c r="O222" s="8">
        <v>13080</v>
      </c>
      <c r="P222" t="s">
        <v>220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 s="7">
        <v>1</v>
      </c>
      <c r="AC222">
        <v>1</v>
      </c>
      <c r="AD222" t="s">
        <v>222</v>
      </c>
      <c r="AE222" s="3">
        <v>44946</v>
      </c>
      <c r="AF222" s="3">
        <v>44946</v>
      </c>
    </row>
    <row r="223" spans="1:32" x14ac:dyDescent="0.25">
      <c r="A223">
        <v>2022</v>
      </c>
      <c r="B223" s="3">
        <v>44835</v>
      </c>
      <c r="C223" s="3">
        <v>44926</v>
      </c>
      <c r="D223" t="s">
        <v>83</v>
      </c>
      <c r="E223" t="s">
        <v>848</v>
      </c>
      <c r="F223" s="4" t="s">
        <v>305</v>
      </c>
      <c r="G223" t="s">
        <v>305</v>
      </c>
      <c r="H223" s="4" t="s">
        <v>836</v>
      </c>
      <c r="I223" s="4" t="s">
        <v>849</v>
      </c>
      <c r="J223" s="4" t="s">
        <v>850</v>
      </c>
      <c r="K223" s="4" t="s">
        <v>230</v>
      </c>
      <c r="L223" t="s">
        <v>93</v>
      </c>
      <c r="M223" s="6">
        <v>12000</v>
      </c>
      <c r="N223" t="s">
        <v>220</v>
      </c>
      <c r="O223" s="8">
        <v>10830</v>
      </c>
      <c r="P223" t="s">
        <v>220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 s="7">
        <v>1</v>
      </c>
      <c r="AC223">
        <v>1</v>
      </c>
      <c r="AD223" t="s">
        <v>222</v>
      </c>
      <c r="AE223" s="3">
        <v>44946</v>
      </c>
      <c r="AF223" s="3">
        <v>44946</v>
      </c>
    </row>
    <row r="224" spans="1:32" x14ac:dyDescent="0.25">
      <c r="A224">
        <v>2022</v>
      </c>
      <c r="B224" s="3">
        <v>44835</v>
      </c>
      <c r="C224" s="3">
        <v>44926</v>
      </c>
      <c r="D224" t="s">
        <v>83</v>
      </c>
      <c r="E224" t="s">
        <v>851</v>
      </c>
      <c r="F224" s="4" t="s">
        <v>852</v>
      </c>
      <c r="G224" t="s">
        <v>852</v>
      </c>
      <c r="H224" s="4" t="s">
        <v>824</v>
      </c>
      <c r="I224" s="4" t="s">
        <v>853</v>
      </c>
      <c r="J224" s="4" t="s">
        <v>588</v>
      </c>
      <c r="K224" s="4" t="s">
        <v>245</v>
      </c>
      <c r="L224" t="s">
        <v>94</v>
      </c>
      <c r="M224" s="6">
        <v>12000</v>
      </c>
      <c r="N224" t="s">
        <v>220</v>
      </c>
      <c r="O224" s="8">
        <v>10830</v>
      </c>
      <c r="P224" t="s">
        <v>220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 s="7">
        <v>1</v>
      </c>
      <c r="AC224">
        <v>1</v>
      </c>
      <c r="AD224" t="s">
        <v>222</v>
      </c>
      <c r="AE224" s="3">
        <v>44946</v>
      </c>
      <c r="AF224" s="3">
        <v>44946</v>
      </c>
    </row>
    <row r="225" spans="1:32" x14ac:dyDescent="0.25">
      <c r="A225">
        <v>2022</v>
      </c>
      <c r="B225" s="3">
        <v>44835</v>
      </c>
      <c r="C225" s="3">
        <v>44926</v>
      </c>
      <c r="D225" t="s">
        <v>83</v>
      </c>
      <c r="E225" t="s">
        <v>854</v>
      </c>
      <c r="F225" s="4" t="s">
        <v>855</v>
      </c>
      <c r="G225" t="s">
        <v>855</v>
      </c>
      <c r="H225" s="4" t="s">
        <v>824</v>
      </c>
      <c r="I225" s="4" t="s">
        <v>856</v>
      </c>
      <c r="J225" s="4" t="s">
        <v>857</v>
      </c>
      <c r="K225" s="4" t="s">
        <v>335</v>
      </c>
      <c r="L225" t="s">
        <v>93</v>
      </c>
      <c r="M225" s="6">
        <v>16000</v>
      </c>
      <c r="N225" t="s">
        <v>220</v>
      </c>
      <c r="O225" s="8">
        <v>14024</v>
      </c>
      <c r="P225" t="s">
        <v>220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 s="7">
        <v>1</v>
      </c>
      <c r="AC225">
        <v>1</v>
      </c>
      <c r="AD225" t="s">
        <v>222</v>
      </c>
      <c r="AE225" s="3">
        <v>44946</v>
      </c>
      <c r="AF225" s="3">
        <v>44946</v>
      </c>
    </row>
    <row r="226" spans="1:32" x14ac:dyDescent="0.25">
      <c r="A226">
        <v>2022</v>
      </c>
      <c r="B226" s="3">
        <v>44835</v>
      </c>
      <c r="C226" s="3">
        <v>44926</v>
      </c>
      <c r="D226" t="s">
        <v>83</v>
      </c>
      <c r="E226" t="s">
        <v>858</v>
      </c>
      <c r="F226" s="4" t="s">
        <v>305</v>
      </c>
      <c r="G226" t="s">
        <v>305</v>
      </c>
      <c r="H226" s="4" t="s">
        <v>824</v>
      </c>
      <c r="I226" s="4" t="s">
        <v>275</v>
      </c>
      <c r="J226" s="4" t="s">
        <v>230</v>
      </c>
      <c r="K226" s="4" t="s">
        <v>230</v>
      </c>
      <c r="L226" t="s">
        <v>93</v>
      </c>
      <c r="M226" s="6">
        <v>12000</v>
      </c>
      <c r="N226" t="s">
        <v>220</v>
      </c>
      <c r="O226" s="8">
        <v>10830</v>
      </c>
      <c r="P226" t="s">
        <v>220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 s="7">
        <v>1</v>
      </c>
      <c r="AC226">
        <v>1</v>
      </c>
      <c r="AD226" t="s">
        <v>222</v>
      </c>
      <c r="AE226" s="3">
        <v>44946</v>
      </c>
      <c r="AF226" s="3">
        <v>44946</v>
      </c>
    </row>
    <row r="227" spans="1:32" x14ac:dyDescent="0.25">
      <c r="A227">
        <v>2022</v>
      </c>
      <c r="B227" s="3">
        <v>44835</v>
      </c>
      <c r="C227" s="3">
        <v>44926</v>
      </c>
      <c r="D227" t="s">
        <v>83</v>
      </c>
      <c r="E227" t="s">
        <v>858</v>
      </c>
      <c r="F227" s="4" t="s">
        <v>305</v>
      </c>
      <c r="G227" t="s">
        <v>305</v>
      </c>
      <c r="H227" s="4" t="s">
        <v>824</v>
      </c>
      <c r="I227" s="4" t="s">
        <v>417</v>
      </c>
      <c r="J227" s="4" t="s">
        <v>318</v>
      </c>
      <c r="K227" s="4" t="s">
        <v>525</v>
      </c>
      <c r="L227" t="s">
        <v>94</v>
      </c>
      <c r="M227" s="6">
        <v>12000</v>
      </c>
      <c r="N227" t="s">
        <v>220</v>
      </c>
      <c r="O227" s="8">
        <v>10830</v>
      </c>
      <c r="P227" t="s">
        <v>220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 s="7">
        <v>1</v>
      </c>
      <c r="AC227">
        <v>1</v>
      </c>
      <c r="AD227" t="s">
        <v>222</v>
      </c>
      <c r="AE227" s="3">
        <v>44946</v>
      </c>
      <c r="AF227" s="3">
        <v>44946</v>
      </c>
    </row>
    <row r="228" spans="1:32" x14ac:dyDescent="0.25">
      <c r="A228">
        <v>2022</v>
      </c>
      <c r="B228" s="3">
        <v>44835</v>
      </c>
      <c r="C228" s="3">
        <v>44926</v>
      </c>
      <c r="D228" t="s">
        <v>83</v>
      </c>
      <c r="E228" t="s">
        <v>859</v>
      </c>
      <c r="F228" s="4" t="s">
        <v>846</v>
      </c>
      <c r="G228" t="s">
        <v>846</v>
      </c>
      <c r="H228" s="4" t="s">
        <v>824</v>
      </c>
      <c r="I228" s="4" t="s">
        <v>860</v>
      </c>
      <c r="J228" s="4" t="s">
        <v>861</v>
      </c>
      <c r="K228" s="4" t="s">
        <v>633</v>
      </c>
      <c r="L228" t="s">
        <v>93</v>
      </c>
      <c r="M228" s="6">
        <v>12000</v>
      </c>
      <c r="N228" t="s">
        <v>220</v>
      </c>
      <c r="O228" s="8">
        <v>10830</v>
      </c>
      <c r="P228" t="s">
        <v>220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 s="7">
        <v>1</v>
      </c>
      <c r="AC228">
        <v>1</v>
      </c>
      <c r="AD228" t="s">
        <v>222</v>
      </c>
      <c r="AE228" s="3">
        <v>44946</v>
      </c>
      <c r="AF228" s="3">
        <v>44946</v>
      </c>
    </row>
    <row r="229" spans="1:32" x14ac:dyDescent="0.25">
      <c r="A229">
        <v>2022</v>
      </c>
      <c r="B229" s="3">
        <v>44835</v>
      </c>
      <c r="C229" s="3">
        <v>44926</v>
      </c>
      <c r="D229" t="s">
        <v>83</v>
      </c>
      <c r="E229" t="s">
        <v>862</v>
      </c>
      <c r="F229" s="4" t="s">
        <v>305</v>
      </c>
      <c r="G229" t="s">
        <v>305</v>
      </c>
      <c r="H229" s="4" t="s">
        <v>824</v>
      </c>
      <c r="I229" s="4" t="s">
        <v>863</v>
      </c>
      <c r="J229" s="4" t="s">
        <v>230</v>
      </c>
      <c r="K229" s="4" t="s">
        <v>511</v>
      </c>
      <c r="L229" t="s">
        <v>94</v>
      </c>
      <c r="M229" s="6">
        <v>11000</v>
      </c>
      <c r="N229" t="s">
        <v>220</v>
      </c>
      <c r="O229" s="8">
        <v>10006</v>
      </c>
      <c r="P229" t="s">
        <v>220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 s="7">
        <v>1</v>
      </c>
      <c r="AC229">
        <v>1</v>
      </c>
      <c r="AD229" t="s">
        <v>222</v>
      </c>
      <c r="AE229" s="3">
        <v>44946</v>
      </c>
      <c r="AF229" s="3">
        <v>44946</v>
      </c>
    </row>
    <row r="230" spans="1:32" x14ac:dyDescent="0.25">
      <c r="A230">
        <v>2022</v>
      </c>
      <c r="B230" s="3">
        <v>44835</v>
      </c>
      <c r="C230" s="3">
        <v>44926</v>
      </c>
      <c r="D230" t="s">
        <v>83</v>
      </c>
      <c r="E230" t="s">
        <v>864</v>
      </c>
      <c r="F230" s="4" t="s">
        <v>305</v>
      </c>
      <c r="G230" t="s">
        <v>305</v>
      </c>
      <c r="H230" s="4" t="s">
        <v>824</v>
      </c>
      <c r="I230" s="4" t="s">
        <v>865</v>
      </c>
      <c r="J230" s="4" t="s">
        <v>866</v>
      </c>
      <c r="K230" s="4" t="s">
        <v>270</v>
      </c>
      <c r="L230" t="s">
        <v>93</v>
      </c>
      <c r="M230" s="6">
        <v>11100</v>
      </c>
      <c r="N230" t="s">
        <v>220</v>
      </c>
      <c r="O230" s="8">
        <v>10090</v>
      </c>
      <c r="P230" t="s">
        <v>220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 s="7">
        <v>1</v>
      </c>
      <c r="AC230">
        <v>1</v>
      </c>
      <c r="AD230" t="s">
        <v>222</v>
      </c>
      <c r="AE230" s="3">
        <v>44946</v>
      </c>
      <c r="AF230" s="3">
        <v>44946</v>
      </c>
    </row>
    <row r="231" spans="1:32" x14ac:dyDescent="0.25">
      <c r="A231">
        <v>2022</v>
      </c>
      <c r="B231" s="3">
        <v>44835</v>
      </c>
      <c r="C231" s="3">
        <v>44926</v>
      </c>
      <c r="D231" t="s">
        <v>83</v>
      </c>
      <c r="E231" t="s">
        <v>864</v>
      </c>
      <c r="F231" s="4" t="s">
        <v>305</v>
      </c>
      <c r="G231" t="s">
        <v>305</v>
      </c>
      <c r="H231" s="4" t="s">
        <v>824</v>
      </c>
      <c r="I231" s="4" t="s">
        <v>721</v>
      </c>
      <c r="J231" s="4" t="s">
        <v>572</v>
      </c>
      <c r="K231" s="4" t="s">
        <v>230</v>
      </c>
      <c r="L231" t="s">
        <v>93</v>
      </c>
      <c r="M231" s="6">
        <v>11100</v>
      </c>
      <c r="N231" t="s">
        <v>220</v>
      </c>
      <c r="O231" s="8">
        <v>10090</v>
      </c>
      <c r="P231" t="s">
        <v>220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 s="7">
        <v>1</v>
      </c>
      <c r="AC231">
        <v>1</v>
      </c>
      <c r="AD231" t="s">
        <v>222</v>
      </c>
      <c r="AE231" s="3">
        <v>44946</v>
      </c>
      <c r="AF231" s="3">
        <v>44946</v>
      </c>
    </row>
    <row r="232" spans="1:32" x14ac:dyDescent="0.25">
      <c r="A232">
        <v>2022</v>
      </c>
      <c r="B232" s="3">
        <v>44835</v>
      </c>
      <c r="C232" s="3">
        <v>44926</v>
      </c>
      <c r="D232" t="s">
        <v>83</v>
      </c>
      <c r="E232" t="s">
        <v>867</v>
      </c>
      <c r="F232" s="4" t="s">
        <v>305</v>
      </c>
      <c r="G232" t="s">
        <v>305</v>
      </c>
      <c r="H232" s="4" t="s">
        <v>832</v>
      </c>
      <c r="I232" s="4" t="s">
        <v>868</v>
      </c>
      <c r="J232" s="4" t="s">
        <v>389</v>
      </c>
      <c r="K232" s="4" t="s">
        <v>303</v>
      </c>
      <c r="L232" t="s">
        <v>94</v>
      </c>
      <c r="M232" s="6">
        <v>9000</v>
      </c>
      <c r="N232" t="s">
        <v>220</v>
      </c>
      <c r="O232" s="8">
        <v>8295</v>
      </c>
      <c r="P232" t="s">
        <v>220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 s="7">
        <v>1</v>
      </c>
      <c r="AC232">
        <v>1</v>
      </c>
      <c r="AD232" t="s">
        <v>222</v>
      </c>
      <c r="AE232" s="3">
        <v>44946</v>
      </c>
      <c r="AF232" s="3">
        <v>44946</v>
      </c>
    </row>
    <row r="233" spans="1:32" x14ac:dyDescent="0.25">
      <c r="A233">
        <v>2022</v>
      </c>
      <c r="B233" s="3">
        <v>44835</v>
      </c>
      <c r="C233" s="3">
        <v>44926</v>
      </c>
      <c r="D233" t="s">
        <v>83</v>
      </c>
      <c r="E233" t="s">
        <v>869</v>
      </c>
      <c r="F233" s="4" t="s">
        <v>305</v>
      </c>
      <c r="G233" t="s">
        <v>305</v>
      </c>
      <c r="H233" s="4" t="s">
        <v>832</v>
      </c>
      <c r="I233" s="4" t="s">
        <v>870</v>
      </c>
      <c r="J233" s="4" t="s">
        <v>871</v>
      </c>
      <c r="K233" s="4" t="s">
        <v>312</v>
      </c>
      <c r="L233" t="s">
        <v>93</v>
      </c>
      <c r="M233" s="6">
        <v>7500</v>
      </c>
      <c r="N233" t="s">
        <v>220</v>
      </c>
      <c r="O233" s="8">
        <v>6958</v>
      </c>
      <c r="P233" t="s">
        <v>220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 s="7">
        <v>1</v>
      </c>
      <c r="AC233">
        <v>1</v>
      </c>
      <c r="AD233" t="s">
        <v>222</v>
      </c>
      <c r="AE233" s="3">
        <v>44946</v>
      </c>
      <c r="AF233" s="3">
        <v>44946</v>
      </c>
    </row>
    <row r="234" spans="1:32" x14ac:dyDescent="0.25">
      <c r="A234">
        <v>2022</v>
      </c>
      <c r="B234" s="3">
        <v>44835</v>
      </c>
      <c r="C234" s="3">
        <v>44926</v>
      </c>
      <c r="D234" t="s">
        <v>83</v>
      </c>
      <c r="E234" t="s">
        <v>872</v>
      </c>
      <c r="F234" s="4" t="s">
        <v>305</v>
      </c>
      <c r="G234" t="s">
        <v>305</v>
      </c>
      <c r="H234" s="4" t="s">
        <v>824</v>
      </c>
      <c r="I234" s="4" t="s">
        <v>873</v>
      </c>
      <c r="J234" s="4" t="s">
        <v>874</v>
      </c>
      <c r="K234" s="4" t="s">
        <v>875</v>
      </c>
      <c r="L234" t="s">
        <v>93</v>
      </c>
      <c r="M234" s="6">
        <v>6700</v>
      </c>
      <c r="N234" t="s">
        <v>220</v>
      </c>
      <c r="O234" s="8">
        <v>6499</v>
      </c>
      <c r="P234" t="s">
        <v>220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 s="7">
        <v>1</v>
      </c>
      <c r="AC234">
        <v>1</v>
      </c>
      <c r="AD234" t="s">
        <v>222</v>
      </c>
      <c r="AE234" s="3">
        <v>44946</v>
      </c>
      <c r="AF234" s="3">
        <v>44946</v>
      </c>
    </row>
    <row r="235" spans="1:32" x14ac:dyDescent="0.25">
      <c r="A235">
        <v>2022</v>
      </c>
      <c r="B235" s="3">
        <v>44835</v>
      </c>
      <c r="C235" s="3">
        <v>44926</v>
      </c>
      <c r="D235" t="s">
        <v>83</v>
      </c>
      <c r="E235" t="s">
        <v>876</v>
      </c>
      <c r="F235" s="4" t="s">
        <v>376</v>
      </c>
      <c r="G235" t="s">
        <v>376</v>
      </c>
      <c r="H235" s="4" t="s">
        <v>824</v>
      </c>
      <c r="I235" s="4" t="s">
        <v>877</v>
      </c>
      <c r="J235" s="4" t="s">
        <v>659</v>
      </c>
      <c r="K235" s="4" t="s">
        <v>713</v>
      </c>
      <c r="L235" t="s">
        <v>94</v>
      </c>
      <c r="M235" s="6">
        <v>8000</v>
      </c>
      <c r="N235" t="s">
        <v>220</v>
      </c>
      <c r="O235" s="8">
        <v>7404</v>
      </c>
      <c r="P235" t="s">
        <v>220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 s="7">
        <v>1</v>
      </c>
      <c r="AC235">
        <v>1</v>
      </c>
      <c r="AD235" t="s">
        <v>222</v>
      </c>
      <c r="AE235" s="3">
        <v>44946</v>
      </c>
      <c r="AF235" s="3">
        <v>44946</v>
      </c>
    </row>
    <row r="236" spans="1:32" x14ac:dyDescent="0.25">
      <c r="A236">
        <v>2022</v>
      </c>
      <c r="B236" s="3">
        <v>44835</v>
      </c>
      <c r="C236" s="3">
        <v>44926</v>
      </c>
      <c r="D236" t="s">
        <v>83</v>
      </c>
      <c r="E236" t="s">
        <v>878</v>
      </c>
      <c r="F236" s="4" t="s">
        <v>879</v>
      </c>
      <c r="G236" t="s">
        <v>879</v>
      </c>
      <c r="H236" s="4" t="s">
        <v>832</v>
      </c>
      <c r="I236" s="4" t="s">
        <v>880</v>
      </c>
      <c r="J236" s="4" t="s">
        <v>335</v>
      </c>
      <c r="K236" s="4" t="s">
        <v>230</v>
      </c>
      <c r="L236" t="s">
        <v>93</v>
      </c>
      <c r="M236" s="6">
        <v>8700</v>
      </c>
      <c r="N236" t="s">
        <v>220</v>
      </c>
      <c r="O236" s="8">
        <v>8027</v>
      </c>
      <c r="P236" t="s">
        <v>220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 s="7">
        <v>1</v>
      </c>
      <c r="AC236">
        <v>1</v>
      </c>
      <c r="AD236" t="s">
        <v>222</v>
      </c>
      <c r="AE236" s="3">
        <v>44946</v>
      </c>
      <c r="AF236" s="3">
        <v>44946</v>
      </c>
    </row>
    <row r="237" spans="1:32" x14ac:dyDescent="0.25">
      <c r="A237">
        <v>2022</v>
      </c>
      <c r="B237" s="3">
        <v>44835</v>
      </c>
      <c r="C237" s="3">
        <v>44926</v>
      </c>
      <c r="D237" t="s">
        <v>83</v>
      </c>
      <c r="E237" t="s">
        <v>881</v>
      </c>
      <c r="F237" s="4" t="s">
        <v>305</v>
      </c>
      <c r="G237" t="s">
        <v>305</v>
      </c>
      <c r="H237" s="4" t="s">
        <v>824</v>
      </c>
      <c r="I237" s="4" t="s">
        <v>609</v>
      </c>
      <c r="J237" s="4" t="s">
        <v>327</v>
      </c>
      <c r="K237" s="4" t="s">
        <v>684</v>
      </c>
      <c r="L237" t="s">
        <v>94</v>
      </c>
      <c r="M237" s="6">
        <v>10000</v>
      </c>
      <c r="N237" t="s">
        <v>220</v>
      </c>
      <c r="O237" s="8">
        <v>9166</v>
      </c>
      <c r="P237" t="s">
        <v>220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 s="7">
        <v>1</v>
      </c>
      <c r="AC237">
        <v>1</v>
      </c>
      <c r="AD237" t="s">
        <v>222</v>
      </c>
      <c r="AE237" s="3">
        <v>44946</v>
      </c>
      <c r="AF237" s="3">
        <v>44946</v>
      </c>
    </row>
    <row r="238" spans="1:32" x14ac:dyDescent="0.25">
      <c r="A238">
        <v>2022</v>
      </c>
      <c r="B238" s="3">
        <v>44835</v>
      </c>
      <c r="C238" s="3">
        <v>44926</v>
      </c>
      <c r="D238" t="s">
        <v>83</v>
      </c>
      <c r="E238" t="s">
        <v>882</v>
      </c>
      <c r="F238" s="4" t="s">
        <v>376</v>
      </c>
      <c r="G238" t="s">
        <v>376</v>
      </c>
      <c r="H238" s="4" t="s">
        <v>824</v>
      </c>
      <c r="I238" s="4" t="s">
        <v>883</v>
      </c>
      <c r="J238" s="4" t="s">
        <v>260</v>
      </c>
      <c r="K238" s="4" t="s">
        <v>435</v>
      </c>
      <c r="L238" t="s">
        <v>94</v>
      </c>
      <c r="M238" s="6">
        <v>6700</v>
      </c>
      <c r="N238" t="s">
        <v>220</v>
      </c>
      <c r="O238" s="8">
        <v>6499</v>
      </c>
      <c r="P238" t="s">
        <v>220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 s="7">
        <v>1</v>
      </c>
      <c r="AC238">
        <v>1</v>
      </c>
      <c r="AD238" t="s">
        <v>222</v>
      </c>
      <c r="AE238" s="3">
        <v>44946</v>
      </c>
      <c r="AF238" s="3">
        <v>44946</v>
      </c>
    </row>
    <row r="239" spans="1:32" x14ac:dyDescent="0.25">
      <c r="A239">
        <v>2022</v>
      </c>
      <c r="B239" s="3">
        <v>44835</v>
      </c>
      <c r="C239" s="3">
        <v>44926</v>
      </c>
      <c r="D239" t="s">
        <v>83</v>
      </c>
      <c r="E239" t="s">
        <v>884</v>
      </c>
      <c r="F239" s="4" t="s">
        <v>376</v>
      </c>
      <c r="G239" t="s">
        <v>376</v>
      </c>
      <c r="H239" s="4" t="s">
        <v>885</v>
      </c>
      <c r="I239" s="4" t="s">
        <v>779</v>
      </c>
      <c r="J239" s="4" t="s">
        <v>549</v>
      </c>
      <c r="K239" s="4" t="s">
        <v>224</v>
      </c>
      <c r="L239" t="s">
        <v>94</v>
      </c>
      <c r="M239" s="6">
        <v>6700</v>
      </c>
      <c r="N239" t="s">
        <v>220</v>
      </c>
      <c r="O239" s="8">
        <v>6499</v>
      </c>
      <c r="P239" t="s">
        <v>220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 s="7">
        <v>1</v>
      </c>
      <c r="AC239">
        <v>1</v>
      </c>
      <c r="AD239" t="s">
        <v>222</v>
      </c>
      <c r="AE239" s="3">
        <v>44946</v>
      </c>
      <c r="AF239" s="3">
        <v>44946</v>
      </c>
    </row>
    <row r="240" spans="1:32" x14ac:dyDescent="0.25">
      <c r="A240">
        <v>2022</v>
      </c>
      <c r="B240" s="3">
        <v>44835</v>
      </c>
      <c r="C240" s="3">
        <v>44926</v>
      </c>
      <c r="D240" t="s">
        <v>83</v>
      </c>
      <c r="E240" t="s">
        <v>886</v>
      </c>
      <c r="F240" s="4" t="s">
        <v>887</v>
      </c>
      <c r="G240" t="s">
        <v>887</v>
      </c>
      <c r="H240" s="4" t="s">
        <v>888</v>
      </c>
      <c r="I240" s="4" t="s">
        <v>889</v>
      </c>
      <c r="J240" s="4" t="s">
        <v>408</v>
      </c>
      <c r="K240" s="4" t="s">
        <v>595</v>
      </c>
      <c r="L240" t="s">
        <v>94</v>
      </c>
      <c r="M240" s="6">
        <v>24000</v>
      </c>
      <c r="N240" t="s">
        <v>220</v>
      </c>
      <c r="O240" s="8">
        <v>20315</v>
      </c>
      <c r="P240" t="s">
        <v>220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 s="7">
        <v>1</v>
      </c>
      <c r="AC240">
        <v>1</v>
      </c>
      <c r="AD240" t="s">
        <v>222</v>
      </c>
      <c r="AE240" s="3">
        <v>44946</v>
      </c>
      <c r="AF240" s="3">
        <v>44946</v>
      </c>
    </row>
    <row r="241" spans="1:32" x14ac:dyDescent="0.25">
      <c r="A241">
        <v>2022</v>
      </c>
      <c r="B241" s="3">
        <v>44835</v>
      </c>
      <c r="C241" s="3">
        <v>44926</v>
      </c>
      <c r="D241" t="s">
        <v>83</v>
      </c>
      <c r="E241" t="s">
        <v>890</v>
      </c>
      <c r="F241" s="4" t="s">
        <v>891</v>
      </c>
      <c r="G241" t="s">
        <v>891</v>
      </c>
      <c r="H241" s="4" t="s">
        <v>888</v>
      </c>
      <c r="I241" s="4" t="s">
        <v>757</v>
      </c>
      <c r="J241" s="4" t="s">
        <v>892</v>
      </c>
      <c r="K241" s="4" t="s">
        <v>264</v>
      </c>
      <c r="L241" t="s">
        <v>94</v>
      </c>
      <c r="M241" s="6">
        <v>22000</v>
      </c>
      <c r="N241" t="s">
        <v>220</v>
      </c>
      <c r="O241" s="8">
        <v>18742</v>
      </c>
      <c r="P241" t="s">
        <v>220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 s="7">
        <v>1</v>
      </c>
      <c r="AC241">
        <v>1</v>
      </c>
      <c r="AD241" t="s">
        <v>222</v>
      </c>
      <c r="AE241" s="3">
        <v>44946</v>
      </c>
      <c r="AF241" s="3">
        <v>44946</v>
      </c>
    </row>
    <row r="242" spans="1:32" x14ac:dyDescent="0.25">
      <c r="A242">
        <v>2022</v>
      </c>
      <c r="B242" s="3">
        <v>44835</v>
      </c>
      <c r="C242" s="3">
        <v>44926</v>
      </c>
      <c r="D242" t="s">
        <v>83</v>
      </c>
      <c r="E242" t="s">
        <v>893</v>
      </c>
      <c r="F242" s="4" t="s">
        <v>894</v>
      </c>
      <c r="G242" t="s">
        <v>894</v>
      </c>
      <c r="H242" s="4" t="s">
        <v>888</v>
      </c>
      <c r="I242" s="4" t="s">
        <v>895</v>
      </c>
      <c r="J242" s="4" t="s">
        <v>230</v>
      </c>
      <c r="K242" s="4" t="s">
        <v>230</v>
      </c>
      <c r="L242" t="s">
        <v>94</v>
      </c>
      <c r="M242" s="6">
        <v>22000</v>
      </c>
      <c r="N242" t="s">
        <v>220</v>
      </c>
      <c r="O242" s="8">
        <v>18742</v>
      </c>
      <c r="P242" t="s">
        <v>220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 s="7">
        <v>1</v>
      </c>
      <c r="AC242">
        <v>1</v>
      </c>
      <c r="AD242" t="s">
        <v>222</v>
      </c>
      <c r="AE242" s="3">
        <v>44946</v>
      </c>
      <c r="AF242" s="3">
        <v>44946</v>
      </c>
    </row>
    <row r="243" spans="1:32" x14ac:dyDescent="0.25">
      <c r="A243">
        <v>2022</v>
      </c>
      <c r="B243" s="3">
        <v>44835</v>
      </c>
      <c r="C243" s="3">
        <v>44926</v>
      </c>
      <c r="D243" t="s">
        <v>83</v>
      </c>
      <c r="E243" t="s">
        <v>896</v>
      </c>
      <c r="F243" s="4" t="s">
        <v>305</v>
      </c>
      <c r="G243" t="s">
        <v>305</v>
      </c>
      <c r="H243" s="4" t="s">
        <v>888</v>
      </c>
      <c r="I243" s="5" t="s">
        <v>897</v>
      </c>
      <c r="J243" s="5" t="s">
        <v>407</v>
      </c>
      <c r="K243" s="5" t="s">
        <v>230</v>
      </c>
      <c r="L243" t="s">
        <v>94</v>
      </c>
      <c r="M243" s="6">
        <v>14800</v>
      </c>
      <c r="N243" t="s">
        <v>220</v>
      </c>
      <c r="O243" s="8">
        <v>13080</v>
      </c>
      <c r="P243" t="s">
        <v>220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 s="7">
        <v>1</v>
      </c>
      <c r="AC243">
        <v>1</v>
      </c>
      <c r="AD243" t="s">
        <v>222</v>
      </c>
      <c r="AE243" s="3">
        <v>44946</v>
      </c>
      <c r="AF243" s="3">
        <v>44946</v>
      </c>
    </row>
    <row r="244" spans="1:32" x14ac:dyDescent="0.25">
      <c r="A244">
        <v>2022</v>
      </c>
      <c r="B244" s="3">
        <v>44835</v>
      </c>
      <c r="C244" s="3">
        <v>44926</v>
      </c>
      <c r="D244" t="s">
        <v>83</v>
      </c>
      <c r="E244" t="s">
        <v>896</v>
      </c>
      <c r="F244" s="4" t="s">
        <v>305</v>
      </c>
      <c r="G244" t="s">
        <v>305</v>
      </c>
      <c r="H244" s="4" t="s">
        <v>888</v>
      </c>
      <c r="I244" s="4" t="s">
        <v>898</v>
      </c>
      <c r="J244" s="4" t="s">
        <v>230</v>
      </c>
      <c r="K244" s="4" t="s">
        <v>230</v>
      </c>
      <c r="L244" t="s">
        <v>93</v>
      </c>
      <c r="M244" s="6">
        <v>14800</v>
      </c>
      <c r="N244" t="s">
        <v>220</v>
      </c>
      <c r="O244" s="8">
        <v>13080</v>
      </c>
      <c r="P244" t="s">
        <v>220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 s="7">
        <v>1</v>
      </c>
      <c r="AC244">
        <v>1</v>
      </c>
      <c r="AD244" t="s">
        <v>222</v>
      </c>
      <c r="AE244" s="3">
        <v>44946</v>
      </c>
      <c r="AF244" s="3">
        <v>44946</v>
      </c>
    </row>
    <row r="245" spans="1:32" x14ac:dyDescent="0.25">
      <c r="A245">
        <v>2022</v>
      </c>
      <c r="B245" s="3">
        <v>44835</v>
      </c>
      <c r="C245" s="3">
        <v>44926</v>
      </c>
      <c r="D245" t="s">
        <v>83</v>
      </c>
      <c r="E245" t="s">
        <v>896</v>
      </c>
      <c r="F245" s="4" t="s">
        <v>305</v>
      </c>
      <c r="G245" t="s">
        <v>305</v>
      </c>
      <c r="H245" s="4" t="s">
        <v>888</v>
      </c>
      <c r="I245" s="4" t="s">
        <v>899</v>
      </c>
      <c r="J245" s="4" t="s">
        <v>308</v>
      </c>
      <c r="K245" s="4" t="s">
        <v>230</v>
      </c>
      <c r="L245" t="s">
        <v>93</v>
      </c>
      <c r="M245" s="6">
        <v>14800</v>
      </c>
      <c r="N245" t="s">
        <v>220</v>
      </c>
      <c r="O245" s="8">
        <v>13080</v>
      </c>
      <c r="P245" t="s">
        <v>220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 s="7">
        <v>1</v>
      </c>
      <c r="AC245">
        <v>1</v>
      </c>
      <c r="AD245" t="s">
        <v>222</v>
      </c>
      <c r="AE245" s="3">
        <v>44946</v>
      </c>
      <c r="AF245" s="3">
        <v>44946</v>
      </c>
    </row>
    <row r="246" spans="1:32" x14ac:dyDescent="0.25">
      <c r="A246">
        <v>2022</v>
      </c>
      <c r="B246" s="3">
        <v>44835</v>
      </c>
      <c r="C246" s="3">
        <v>44926</v>
      </c>
      <c r="D246" t="s">
        <v>83</v>
      </c>
      <c r="E246" t="s">
        <v>900</v>
      </c>
      <c r="F246" s="4" t="s">
        <v>305</v>
      </c>
      <c r="G246" t="s">
        <v>305</v>
      </c>
      <c r="H246" s="4" t="s">
        <v>888</v>
      </c>
      <c r="I246" s="4" t="s">
        <v>901</v>
      </c>
      <c r="J246" s="4" t="s">
        <v>354</v>
      </c>
      <c r="K246" s="4" t="s">
        <v>902</v>
      </c>
      <c r="L246" t="s">
        <v>93</v>
      </c>
      <c r="M246" s="6">
        <v>9000</v>
      </c>
      <c r="N246" t="s">
        <v>220</v>
      </c>
      <c r="O246" s="8">
        <v>8295</v>
      </c>
      <c r="P246" t="s">
        <v>220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 s="7">
        <v>1</v>
      </c>
      <c r="AC246">
        <v>1</v>
      </c>
      <c r="AD246" t="s">
        <v>222</v>
      </c>
      <c r="AE246" s="3">
        <v>44946</v>
      </c>
      <c r="AF246" s="3">
        <v>44946</v>
      </c>
    </row>
    <row r="247" spans="1:32" x14ac:dyDescent="0.25">
      <c r="A247">
        <v>2022</v>
      </c>
      <c r="B247" s="3">
        <v>44835</v>
      </c>
      <c r="C247" s="3">
        <v>44926</v>
      </c>
      <c r="D247" t="s">
        <v>83</v>
      </c>
      <c r="E247" t="s">
        <v>903</v>
      </c>
      <c r="F247" s="4" t="s">
        <v>904</v>
      </c>
      <c r="G247" t="s">
        <v>904</v>
      </c>
      <c r="H247" s="4" t="s">
        <v>905</v>
      </c>
      <c r="I247" s="5" t="s">
        <v>643</v>
      </c>
      <c r="J247" s="5" t="s">
        <v>525</v>
      </c>
      <c r="K247" s="5" t="s">
        <v>818</v>
      </c>
      <c r="L247" t="s">
        <v>94</v>
      </c>
      <c r="M247" s="6">
        <v>14800</v>
      </c>
      <c r="N247" t="s">
        <v>220</v>
      </c>
      <c r="O247" s="8">
        <v>13080</v>
      </c>
      <c r="P247" t="s">
        <v>220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 s="7">
        <v>1</v>
      </c>
      <c r="AC247">
        <v>1</v>
      </c>
      <c r="AD247" t="s">
        <v>222</v>
      </c>
      <c r="AE247" s="3">
        <v>44946</v>
      </c>
      <c r="AF247" s="3">
        <v>44946</v>
      </c>
    </row>
    <row r="248" spans="1:32" x14ac:dyDescent="0.25">
      <c r="A248">
        <v>2022</v>
      </c>
      <c r="B248" s="3">
        <v>44835</v>
      </c>
      <c r="C248" s="3">
        <v>44926</v>
      </c>
      <c r="D248" t="s">
        <v>83</v>
      </c>
      <c r="E248" t="s">
        <v>906</v>
      </c>
      <c r="F248" s="4" t="s">
        <v>397</v>
      </c>
      <c r="G248" t="s">
        <v>397</v>
      </c>
      <c r="H248" s="4" t="s">
        <v>905</v>
      </c>
      <c r="I248" s="4" t="s">
        <v>907</v>
      </c>
      <c r="J248" s="4" t="s">
        <v>218</v>
      </c>
      <c r="K248" s="4" t="s">
        <v>219</v>
      </c>
      <c r="L248" t="s">
        <v>94</v>
      </c>
      <c r="M248" s="6">
        <v>12000</v>
      </c>
      <c r="N248" t="s">
        <v>220</v>
      </c>
      <c r="O248" s="8">
        <v>10830</v>
      </c>
      <c r="P248" t="s">
        <v>220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 s="7">
        <v>1</v>
      </c>
      <c r="AC248">
        <v>1</v>
      </c>
      <c r="AD248" t="s">
        <v>222</v>
      </c>
      <c r="AE248" s="3">
        <v>44946</v>
      </c>
      <c r="AF248" s="3">
        <v>44946</v>
      </c>
    </row>
    <row r="249" spans="1:32" x14ac:dyDescent="0.25">
      <c r="A249">
        <v>2022</v>
      </c>
      <c r="B249" s="3">
        <v>44835</v>
      </c>
      <c r="C249" s="3">
        <v>44926</v>
      </c>
      <c r="D249" t="s">
        <v>83</v>
      </c>
      <c r="E249" t="s">
        <v>908</v>
      </c>
      <c r="F249" s="4" t="s">
        <v>397</v>
      </c>
      <c r="G249" t="s">
        <v>397</v>
      </c>
      <c r="H249" s="4" t="s">
        <v>909</v>
      </c>
      <c r="I249" s="4" t="s">
        <v>501</v>
      </c>
      <c r="J249" s="4" t="s">
        <v>230</v>
      </c>
      <c r="K249" s="4" t="s">
        <v>910</v>
      </c>
      <c r="L249" t="s">
        <v>94</v>
      </c>
      <c r="M249" s="6">
        <v>12000</v>
      </c>
      <c r="N249" t="s">
        <v>220</v>
      </c>
      <c r="O249" s="8">
        <v>10830</v>
      </c>
      <c r="P249" t="s">
        <v>220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 s="7">
        <v>1</v>
      </c>
      <c r="AC249">
        <v>1</v>
      </c>
      <c r="AD249" t="s">
        <v>222</v>
      </c>
      <c r="AE249" s="3">
        <v>44946</v>
      </c>
      <c r="AF249" s="3">
        <v>44946</v>
      </c>
    </row>
    <row r="250" spans="1:32" x14ac:dyDescent="0.25">
      <c r="A250">
        <v>2022</v>
      </c>
      <c r="B250" s="3">
        <v>44835</v>
      </c>
      <c r="C250" s="3">
        <v>44926</v>
      </c>
      <c r="D250" t="s">
        <v>83</v>
      </c>
      <c r="E250" t="s">
        <v>911</v>
      </c>
      <c r="F250" s="4" t="s">
        <v>912</v>
      </c>
      <c r="G250" t="s">
        <v>912</v>
      </c>
      <c r="H250" s="4" t="s">
        <v>905</v>
      </c>
      <c r="I250" s="4" t="s">
        <v>913</v>
      </c>
      <c r="J250" s="4" t="s">
        <v>270</v>
      </c>
      <c r="K250" s="4" t="s">
        <v>914</v>
      </c>
      <c r="L250" t="s">
        <v>94</v>
      </c>
      <c r="M250" s="6">
        <v>10000</v>
      </c>
      <c r="N250" t="s">
        <v>220</v>
      </c>
      <c r="O250" s="8">
        <v>9166</v>
      </c>
      <c r="P250" t="s">
        <v>220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 s="7">
        <v>1</v>
      </c>
      <c r="AC250">
        <v>1</v>
      </c>
      <c r="AD250" t="s">
        <v>222</v>
      </c>
      <c r="AE250" s="3">
        <v>44946</v>
      </c>
      <c r="AF250" s="3">
        <v>44946</v>
      </c>
    </row>
    <row r="251" spans="1:32" x14ac:dyDescent="0.25">
      <c r="A251">
        <v>2022</v>
      </c>
      <c r="B251" s="3">
        <v>44835</v>
      </c>
      <c r="C251" s="3">
        <v>44926</v>
      </c>
      <c r="D251" t="s">
        <v>83</v>
      </c>
      <c r="E251" t="s">
        <v>915</v>
      </c>
      <c r="F251" s="4" t="s">
        <v>305</v>
      </c>
      <c r="G251" t="s">
        <v>305</v>
      </c>
      <c r="H251" s="4" t="s">
        <v>905</v>
      </c>
      <c r="I251" s="5" t="s">
        <v>916</v>
      </c>
      <c r="J251" s="5" t="s">
        <v>454</v>
      </c>
      <c r="K251" s="5" t="s">
        <v>470</v>
      </c>
      <c r="L251" t="s">
        <v>94</v>
      </c>
      <c r="M251" s="6">
        <v>9000</v>
      </c>
      <c r="N251" t="s">
        <v>220</v>
      </c>
      <c r="O251" s="8">
        <v>8295</v>
      </c>
      <c r="P251" t="s">
        <v>220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 s="7">
        <v>1</v>
      </c>
      <c r="AC251">
        <v>1</v>
      </c>
      <c r="AD251" t="s">
        <v>222</v>
      </c>
      <c r="AE251" s="3">
        <v>44946</v>
      </c>
      <c r="AF251" s="3">
        <v>44946</v>
      </c>
    </row>
    <row r="252" spans="1:32" x14ac:dyDescent="0.25">
      <c r="A252">
        <v>2022</v>
      </c>
      <c r="B252" s="3">
        <v>44835</v>
      </c>
      <c r="C252" s="3">
        <v>44926</v>
      </c>
      <c r="D252" t="s">
        <v>83</v>
      </c>
      <c r="E252" t="s">
        <v>917</v>
      </c>
      <c r="F252" s="4" t="s">
        <v>447</v>
      </c>
      <c r="G252" t="s">
        <v>447</v>
      </c>
      <c r="H252" s="4" t="s">
        <v>905</v>
      </c>
      <c r="I252" s="4" t="s">
        <v>918</v>
      </c>
      <c r="J252" s="4" t="s">
        <v>264</v>
      </c>
      <c r="K252" s="4" t="s">
        <v>264</v>
      </c>
      <c r="L252" t="s">
        <v>94</v>
      </c>
      <c r="M252" s="6">
        <v>8000</v>
      </c>
      <c r="N252" t="s">
        <v>220</v>
      </c>
      <c r="O252" s="8">
        <v>7404</v>
      </c>
      <c r="P252" t="s">
        <v>220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 s="7">
        <v>1</v>
      </c>
      <c r="AC252">
        <v>1</v>
      </c>
      <c r="AD252" t="s">
        <v>222</v>
      </c>
      <c r="AE252" s="3">
        <v>44946</v>
      </c>
      <c r="AF252" s="3">
        <v>44946</v>
      </c>
    </row>
    <row r="253" spans="1:32" x14ac:dyDescent="0.25">
      <c r="A253">
        <v>2022</v>
      </c>
      <c r="B253" s="3">
        <v>44835</v>
      </c>
      <c r="C253" s="3">
        <v>44926</v>
      </c>
      <c r="D253" t="s">
        <v>83</v>
      </c>
      <c r="E253" t="s">
        <v>919</v>
      </c>
      <c r="F253" s="4" t="s">
        <v>447</v>
      </c>
      <c r="G253" t="s">
        <v>447</v>
      </c>
      <c r="H253" s="4" t="s">
        <v>909</v>
      </c>
      <c r="I253" s="4" t="s">
        <v>825</v>
      </c>
      <c r="J253" s="4" t="s">
        <v>920</v>
      </c>
      <c r="K253" s="4" t="s">
        <v>264</v>
      </c>
      <c r="L253" t="s">
        <v>94</v>
      </c>
      <c r="M253" s="6">
        <v>7500</v>
      </c>
      <c r="N253" t="s">
        <v>220</v>
      </c>
      <c r="O253" s="8">
        <v>6958</v>
      </c>
      <c r="P253" t="s">
        <v>220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 s="7">
        <v>1</v>
      </c>
      <c r="AC253">
        <v>1</v>
      </c>
      <c r="AD253" t="s">
        <v>222</v>
      </c>
      <c r="AE253" s="3">
        <v>44946</v>
      </c>
      <c r="AF253" s="3">
        <v>44946</v>
      </c>
    </row>
    <row r="254" spans="1:32" x14ac:dyDescent="0.25">
      <c r="A254">
        <v>2022</v>
      </c>
      <c r="B254" s="3">
        <v>44835</v>
      </c>
      <c r="C254" s="3">
        <v>44926</v>
      </c>
      <c r="D254" t="s">
        <v>83</v>
      </c>
      <c r="E254" t="s">
        <v>921</v>
      </c>
      <c r="F254" s="4" t="s">
        <v>447</v>
      </c>
      <c r="G254" t="s">
        <v>447</v>
      </c>
      <c r="H254" s="4" t="s">
        <v>905</v>
      </c>
      <c r="I254" s="4" t="s">
        <v>922</v>
      </c>
      <c r="J254" s="4" t="s">
        <v>264</v>
      </c>
      <c r="K254" s="4" t="s">
        <v>264</v>
      </c>
      <c r="L254" t="s">
        <v>94</v>
      </c>
      <c r="M254" s="6">
        <v>7500</v>
      </c>
      <c r="N254" t="s">
        <v>220</v>
      </c>
      <c r="O254" s="8">
        <v>6958</v>
      </c>
      <c r="P254" t="s">
        <v>220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 s="7">
        <v>1</v>
      </c>
      <c r="AC254">
        <v>1</v>
      </c>
      <c r="AD254" t="s">
        <v>222</v>
      </c>
      <c r="AE254" s="3">
        <v>44946</v>
      </c>
      <c r="AF254" s="3">
        <v>44946</v>
      </c>
    </row>
    <row r="255" spans="1:32" x14ac:dyDescent="0.25">
      <c r="A255">
        <v>2022</v>
      </c>
      <c r="B255" s="3">
        <v>44835</v>
      </c>
      <c r="C255" s="3">
        <v>44926</v>
      </c>
      <c r="D255" t="s">
        <v>83</v>
      </c>
      <c r="E255" t="s">
        <v>923</v>
      </c>
      <c r="F255" s="4" t="s">
        <v>447</v>
      </c>
      <c r="G255" t="s">
        <v>447</v>
      </c>
      <c r="H255" s="4" t="s">
        <v>905</v>
      </c>
      <c r="I255" s="4" t="s">
        <v>705</v>
      </c>
      <c r="J255" s="4" t="s">
        <v>511</v>
      </c>
      <c r="K255" s="4" t="s">
        <v>633</v>
      </c>
      <c r="L255" t="s">
        <v>94</v>
      </c>
      <c r="M255" s="6">
        <v>6300</v>
      </c>
      <c r="N255" t="s">
        <v>220</v>
      </c>
      <c r="O255" s="8">
        <v>6142</v>
      </c>
      <c r="P255" t="s">
        <v>220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 s="7">
        <v>1</v>
      </c>
      <c r="AC255">
        <v>1</v>
      </c>
      <c r="AD255" t="s">
        <v>222</v>
      </c>
      <c r="AE255" s="3">
        <v>44946</v>
      </c>
      <c r="AF255" s="3">
        <v>44946</v>
      </c>
    </row>
    <row r="256" spans="1:32" x14ac:dyDescent="0.25">
      <c r="A256">
        <v>2022</v>
      </c>
      <c r="B256" s="3">
        <v>44835</v>
      </c>
      <c r="C256" s="3">
        <v>44926</v>
      </c>
      <c r="D256" t="s">
        <v>83</v>
      </c>
      <c r="E256" t="s">
        <v>924</v>
      </c>
      <c r="F256" s="4" t="s">
        <v>925</v>
      </c>
      <c r="G256" t="s">
        <v>925</v>
      </c>
      <c r="H256" s="4" t="s">
        <v>905</v>
      </c>
      <c r="I256" s="4" t="s">
        <v>926</v>
      </c>
      <c r="J256" s="4" t="s">
        <v>230</v>
      </c>
      <c r="K256" s="4" t="s">
        <v>927</v>
      </c>
      <c r="L256" t="s">
        <v>94</v>
      </c>
      <c r="M256" s="6">
        <v>4785</v>
      </c>
      <c r="N256" t="s">
        <v>220</v>
      </c>
      <c r="O256" s="8">
        <v>4833</v>
      </c>
      <c r="P256" t="s">
        <v>220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 s="7">
        <v>1</v>
      </c>
      <c r="AC256">
        <v>1</v>
      </c>
      <c r="AD256" t="s">
        <v>222</v>
      </c>
      <c r="AE256" s="3">
        <v>44946</v>
      </c>
      <c r="AF256" s="3">
        <v>44946</v>
      </c>
    </row>
    <row r="257" spans="1:32" x14ac:dyDescent="0.25">
      <c r="A257">
        <v>2022</v>
      </c>
      <c r="B257" s="3">
        <v>44835</v>
      </c>
      <c r="C257" s="3">
        <v>44926</v>
      </c>
      <c r="D257" t="s">
        <v>83</v>
      </c>
      <c r="E257" t="s">
        <v>928</v>
      </c>
      <c r="F257" s="4" t="s">
        <v>376</v>
      </c>
      <c r="G257" t="s">
        <v>376</v>
      </c>
      <c r="H257" s="4" t="s">
        <v>905</v>
      </c>
      <c r="I257" s="4" t="s">
        <v>717</v>
      </c>
      <c r="J257" s="4" t="s">
        <v>929</v>
      </c>
      <c r="K257" s="4" t="s">
        <v>511</v>
      </c>
      <c r="L257" t="s">
        <v>94</v>
      </c>
      <c r="M257" s="6">
        <v>6100</v>
      </c>
      <c r="N257" t="s">
        <v>220</v>
      </c>
      <c r="O257" s="8">
        <v>6005</v>
      </c>
      <c r="P257" t="s">
        <v>220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 s="7">
        <v>1</v>
      </c>
      <c r="AC257">
        <v>1</v>
      </c>
      <c r="AD257" t="s">
        <v>222</v>
      </c>
      <c r="AE257" s="3">
        <v>44946</v>
      </c>
      <c r="AF257" s="3">
        <v>44946</v>
      </c>
    </row>
    <row r="258" spans="1:32" x14ac:dyDescent="0.25">
      <c r="A258">
        <v>2022</v>
      </c>
      <c r="B258" s="3">
        <v>44835</v>
      </c>
      <c r="C258" s="3">
        <v>44926</v>
      </c>
      <c r="D258" t="s">
        <v>83</v>
      </c>
      <c r="E258" t="s">
        <v>928</v>
      </c>
      <c r="F258" s="4" t="s">
        <v>376</v>
      </c>
      <c r="G258" t="s">
        <v>376</v>
      </c>
      <c r="H258" s="4" t="s">
        <v>905</v>
      </c>
      <c r="I258" s="4" t="s">
        <v>930</v>
      </c>
      <c r="J258" s="4" t="s">
        <v>230</v>
      </c>
      <c r="K258" s="4" t="s">
        <v>538</v>
      </c>
      <c r="L258" t="s">
        <v>94</v>
      </c>
      <c r="M258" s="6">
        <v>6100</v>
      </c>
      <c r="N258" t="s">
        <v>220</v>
      </c>
      <c r="O258" s="8">
        <v>6005</v>
      </c>
      <c r="P258" t="s">
        <v>220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 s="7">
        <v>1</v>
      </c>
      <c r="AC258">
        <v>1</v>
      </c>
      <c r="AD258" t="s">
        <v>222</v>
      </c>
      <c r="AE258" s="3">
        <v>44946</v>
      </c>
      <c r="AF258" s="3">
        <v>44946</v>
      </c>
    </row>
    <row r="259" spans="1:32" x14ac:dyDescent="0.25">
      <c r="A259">
        <v>2022</v>
      </c>
      <c r="B259" s="3">
        <v>44835</v>
      </c>
      <c r="C259" s="3">
        <v>44926</v>
      </c>
      <c r="D259" t="s">
        <v>83</v>
      </c>
      <c r="E259" t="s">
        <v>928</v>
      </c>
      <c r="F259" s="4" t="s">
        <v>376</v>
      </c>
      <c r="G259" t="s">
        <v>376</v>
      </c>
      <c r="H259" s="4" t="s">
        <v>905</v>
      </c>
      <c r="I259" s="4" t="s">
        <v>931</v>
      </c>
      <c r="J259" s="4" t="s">
        <v>230</v>
      </c>
      <c r="K259" s="4" t="s">
        <v>230</v>
      </c>
      <c r="L259" t="s">
        <v>94</v>
      </c>
      <c r="M259" s="6">
        <v>6100</v>
      </c>
      <c r="N259" t="s">
        <v>220</v>
      </c>
      <c r="O259" s="8">
        <v>6005</v>
      </c>
      <c r="P259" t="s">
        <v>220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 s="7">
        <v>1</v>
      </c>
      <c r="AC259">
        <v>1</v>
      </c>
      <c r="AD259" t="s">
        <v>222</v>
      </c>
      <c r="AE259" s="3">
        <v>44946</v>
      </c>
      <c r="AF259" s="3">
        <v>44946</v>
      </c>
    </row>
    <row r="260" spans="1:32" x14ac:dyDescent="0.25">
      <c r="A260">
        <v>2022</v>
      </c>
      <c r="B260" s="3">
        <v>44835</v>
      </c>
      <c r="C260" s="3">
        <v>44926</v>
      </c>
      <c r="D260" t="s">
        <v>83</v>
      </c>
      <c r="E260" t="s">
        <v>928</v>
      </c>
      <c r="F260" s="4" t="s">
        <v>376</v>
      </c>
      <c r="G260" t="s">
        <v>376</v>
      </c>
      <c r="H260" s="4" t="s">
        <v>905</v>
      </c>
      <c r="I260" s="4" t="s">
        <v>932</v>
      </c>
      <c r="J260" s="4" t="s">
        <v>264</v>
      </c>
      <c r="K260" s="4" t="s">
        <v>264</v>
      </c>
      <c r="L260" t="s">
        <v>93</v>
      </c>
      <c r="M260" s="6">
        <v>6100</v>
      </c>
      <c r="N260" t="s">
        <v>220</v>
      </c>
      <c r="O260" s="8">
        <v>6005</v>
      </c>
      <c r="P260" t="s">
        <v>220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 s="7">
        <v>1</v>
      </c>
      <c r="AC260">
        <v>1</v>
      </c>
      <c r="AD260" t="s">
        <v>222</v>
      </c>
      <c r="AE260" s="3">
        <v>44946</v>
      </c>
      <c r="AF260" s="3">
        <v>44946</v>
      </c>
    </row>
    <row r="261" spans="1:32" x14ac:dyDescent="0.25">
      <c r="A261">
        <v>2022</v>
      </c>
      <c r="B261" s="3">
        <v>44835</v>
      </c>
      <c r="C261" s="3">
        <v>44926</v>
      </c>
      <c r="D261" t="s">
        <v>83</v>
      </c>
      <c r="E261" t="s">
        <v>933</v>
      </c>
      <c r="F261" s="4" t="s">
        <v>447</v>
      </c>
      <c r="G261" t="s">
        <v>447</v>
      </c>
      <c r="H261" s="4" t="s">
        <v>905</v>
      </c>
      <c r="I261" s="4" t="s">
        <v>934</v>
      </c>
      <c r="J261" s="4" t="s">
        <v>402</v>
      </c>
      <c r="K261" s="4" t="s">
        <v>935</v>
      </c>
      <c r="L261" t="s">
        <v>94</v>
      </c>
      <c r="M261" s="6">
        <v>7170</v>
      </c>
      <c r="N261" t="s">
        <v>220</v>
      </c>
      <c r="O261" s="8">
        <v>6881</v>
      </c>
      <c r="P261" t="s">
        <v>220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 s="7" t="s">
        <v>936</v>
      </c>
      <c r="AC261">
        <v>1</v>
      </c>
      <c r="AD261" t="s">
        <v>222</v>
      </c>
      <c r="AE261" s="3">
        <v>44946</v>
      </c>
      <c r="AF261" s="3">
        <v>44946</v>
      </c>
    </row>
    <row r="262" spans="1:32" x14ac:dyDescent="0.25">
      <c r="A262">
        <v>2022</v>
      </c>
      <c r="B262" s="3">
        <v>44835</v>
      </c>
      <c r="C262" s="3">
        <v>44926</v>
      </c>
      <c r="D262" t="s">
        <v>83</v>
      </c>
      <c r="E262" t="s">
        <v>937</v>
      </c>
      <c r="F262" s="4" t="s">
        <v>938</v>
      </c>
      <c r="G262" t="s">
        <v>938</v>
      </c>
      <c r="H262" s="4" t="s">
        <v>626</v>
      </c>
      <c r="I262" s="4" t="s">
        <v>443</v>
      </c>
      <c r="J262" s="4" t="s">
        <v>409</v>
      </c>
      <c r="K262" s="4" t="s">
        <v>939</v>
      </c>
      <c r="L262" t="s">
        <v>94</v>
      </c>
      <c r="M262" s="6">
        <v>16000</v>
      </c>
      <c r="N262" t="s">
        <v>220</v>
      </c>
      <c r="O262" s="8">
        <v>14024</v>
      </c>
      <c r="P262" t="s">
        <v>220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 s="7">
        <v>1</v>
      </c>
      <c r="AC262">
        <v>1</v>
      </c>
      <c r="AD262" t="s">
        <v>222</v>
      </c>
      <c r="AE262" s="3">
        <v>44946</v>
      </c>
      <c r="AF262" s="3">
        <v>44946</v>
      </c>
    </row>
    <row r="263" spans="1:32" x14ac:dyDescent="0.25">
      <c r="A263">
        <v>2022</v>
      </c>
      <c r="B263" s="3">
        <v>44835</v>
      </c>
      <c r="C263" s="3">
        <v>44926</v>
      </c>
      <c r="D263" t="s">
        <v>83</v>
      </c>
      <c r="E263" t="s">
        <v>625</v>
      </c>
      <c r="F263" s="4" t="s">
        <v>376</v>
      </c>
      <c r="G263" t="s">
        <v>376</v>
      </c>
      <c r="H263" s="4" t="s">
        <v>626</v>
      </c>
      <c r="I263" s="4" t="s">
        <v>940</v>
      </c>
      <c r="J263" s="4" t="s">
        <v>230</v>
      </c>
      <c r="K263" s="4" t="s">
        <v>941</v>
      </c>
      <c r="L263" t="s">
        <v>93</v>
      </c>
      <c r="M263" s="6">
        <v>6100</v>
      </c>
      <c r="N263" t="s">
        <v>220</v>
      </c>
      <c r="O263" s="8">
        <v>6005</v>
      </c>
      <c r="P263" t="s">
        <v>220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 s="7">
        <v>1</v>
      </c>
      <c r="AC263">
        <v>1</v>
      </c>
      <c r="AD263" t="s">
        <v>222</v>
      </c>
      <c r="AE263" s="3">
        <v>44946</v>
      </c>
      <c r="AF263" s="3">
        <v>44946</v>
      </c>
    </row>
    <row r="264" spans="1:32" x14ac:dyDescent="0.25">
      <c r="A264">
        <v>2022</v>
      </c>
      <c r="B264" s="3">
        <v>44835</v>
      </c>
      <c r="C264" s="3">
        <v>44926</v>
      </c>
      <c r="D264" t="s">
        <v>83</v>
      </c>
      <c r="E264" t="s">
        <v>625</v>
      </c>
      <c r="F264" s="4" t="s">
        <v>376</v>
      </c>
      <c r="G264" t="s">
        <v>376</v>
      </c>
      <c r="H264" s="4" t="s">
        <v>626</v>
      </c>
      <c r="I264" s="4" t="s">
        <v>942</v>
      </c>
      <c r="J264" s="4" t="s">
        <v>279</v>
      </c>
      <c r="K264" s="4" t="s">
        <v>457</v>
      </c>
      <c r="L264" t="s">
        <v>93</v>
      </c>
      <c r="M264" s="6">
        <v>6100</v>
      </c>
      <c r="N264" t="s">
        <v>220</v>
      </c>
      <c r="O264" s="8">
        <v>6005</v>
      </c>
      <c r="P264" t="s">
        <v>220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 s="7">
        <v>1</v>
      </c>
      <c r="AC264">
        <v>1</v>
      </c>
      <c r="AD264" t="s">
        <v>222</v>
      </c>
      <c r="AE264" s="3">
        <v>44946</v>
      </c>
      <c r="AF264" s="3">
        <v>44946</v>
      </c>
    </row>
    <row r="265" spans="1:32" x14ac:dyDescent="0.25">
      <c r="A265">
        <v>2022</v>
      </c>
      <c r="B265" s="3">
        <v>44835</v>
      </c>
      <c r="C265" s="3">
        <v>44926</v>
      </c>
      <c r="D265" t="s">
        <v>83</v>
      </c>
      <c r="E265" t="s">
        <v>625</v>
      </c>
      <c r="F265" s="4" t="s">
        <v>376</v>
      </c>
      <c r="G265" t="s">
        <v>376</v>
      </c>
      <c r="H265" s="4" t="s">
        <v>626</v>
      </c>
      <c r="I265" s="5" t="s">
        <v>943</v>
      </c>
      <c r="J265" s="5" t="s">
        <v>332</v>
      </c>
      <c r="K265" s="5" t="s">
        <v>532</v>
      </c>
      <c r="L265" t="s">
        <v>93</v>
      </c>
      <c r="M265" s="6">
        <v>6100</v>
      </c>
      <c r="N265" t="s">
        <v>220</v>
      </c>
      <c r="O265" s="8">
        <v>6005</v>
      </c>
      <c r="P265" t="s">
        <v>220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 s="7">
        <v>1</v>
      </c>
      <c r="AC265">
        <v>1</v>
      </c>
      <c r="AD265" t="s">
        <v>222</v>
      </c>
      <c r="AE265" s="3">
        <v>44946</v>
      </c>
      <c r="AF265" s="3">
        <v>44946</v>
      </c>
    </row>
    <row r="266" spans="1:32" x14ac:dyDescent="0.25">
      <c r="A266">
        <v>2022</v>
      </c>
      <c r="B266" s="3">
        <v>44835</v>
      </c>
      <c r="C266" s="3">
        <v>44926</v>
      </c>
      <c r="D266" t="s">
        <v>83</v>
      </c>
      <c r="E266" t="s">
        <v>944</v>
      </c>
      <c r="F266" s="4" t="s">
        <v>376</v>
      </c>
      <c r="G266" t="s">
        <v>376</v>
      </c>
      <c r="H266" s="4" t="s">
        <v>945</v>
      </c>
      <c r="I266" s="5" t="s">
        <v>946</v>
      </c>
      <c r="J266" s="5" t="s">
        <v>572</v>
      </c>
      <c r="K266" s="5" t="s">
        <v>658</v>
      </c>
      <c r="L266" t="s">
        <v>93</v>
      </c>
      <c r="M266" s="6">
        <v>6100</v>
      </c>
      <c r="N266" t="s">
        <v>220</v>
      </c>
      <c r="O266" s="8">
        <v>6005</v>
      </c>
      <c r="P266" t="s">
        <v>220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 s="7">
        <v>1</v>
      </c>
      <c r="AC266">
        <v>1</v>
      </c>
      <c r="AD266" t="s">
        <v>222</v>
      </c>
      <c r="AE266" s="3">
        <v>44946</v>
      </c>
      <c r="AF266" s="3">
        <v>44946</v>
      </c>
    </row>
    <row r="267" spans="1:32" x14ac:dyDescent="0.25">
      <c r="A267">
        <v>2022</v>
      </c>
      <c r="B267" s="3">
        <v>44835</v>
      </c>
      <c r="C267" s="3">
        <v>44926</v>
      </c>
      <c r="D267" t="s">
        <v>83</v>
      </c>
      <c r="E267" t="s">
        <v>944</v>
      </c>
      <c r="F267" s="4" t="s">
        <v>376</v>
      </c>
      <c r="G267" t="s">
        <v>376</v>
      </c>
      <c r="H267" s="4" t="s">
        <v>945</v>
      </c>
      <c r="I267" s="4" t="s">
        <v>947</v>
      </c>
      <c r="J267" s="4" t="s">
        <v>389</v>
      </c>
      <c r="K267" s="4" t="s">
        <v>230</v>
      </c>
      <c r="L267" t="s">
        <v>94</v>
      </c>
      <c r="M267" s="6">
        <v>6100</v>
      </c>
      <c r="N267" t="s">
        <v>220</v>
      </c>
      <c r="O267" s="8">
        <v>6005</v>
      </c>
      <c r="P267" t="s">
        <v>220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 s="7">
        <v>1</v>
      </c>
      <c r="AC267">
        <v>1</v>
      </c>
      <c r="AD267" t="s">
        <v>222</v>
      </c>
      <c r="AE267" s="3">
        <v>44946</v>
      </c>
      <c r="AF267" s="3">
        <v>44946</v>
      </c>
    </row>
    <row r="268" spans="1:32" x14ac:dyDescent="0.25">
      <c r="A268">
        <v>2022</v>
      </c>
      <c r="B268" s="3">
        <v>44835</v>
      </c>
      <c r="C268" s="3">
        <v>44926</v>
      </c>
      <c r="D268" t="s">
        <v>83</v>
      </c>
      <c r="E268" t="s">
        <v>948</v>
      </c>
      <c r="F268" s="4" t="s">
        <v>376</v>
      </c>
      <c r="G268" t="s">
        <v>376</v>
      </c>
      <c r="H268" s="4" t="s">
        <v>626</v>
      </c>
      <c r="I268" s="4" t="s">
        <v>949</v>
      </c>
      <c r="J268" s="4" t="s">
        <v>950</v>
      </c>
      <c r="K268" s="4" t="s">
        <v>230</v>
      </c>
      <c r="L268" t="s">
        <v>93</v>
      </c>
      <c r="M268" s="6">
        <v>5700</v>
      </c>
      <c r="N268" t="s">
        <v>220</v>
      </c>
      <c r="O268" s="8">
        <v>5648</v>
      </c>
      <c r="P268" t="s">
        <v>220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 s="7">
        <v>1</v>
      </c>
      <c r="AC268">
        <v>1</v>
      </c>
      <c r="AD268" t="s">
        <v>222</v>
      </c>
      <c r="AE268" s="3">
        <v>44946</v>
      </c>
      <c r="AF268" s="3">
        <v>44946</v>
      </c>
    </row>
    <row r="269" spans="1:32" x14ac:dyDescent="0.25">
      <c r="A269">
        <v>2022</v>
      </c>
      <c r="B269" s="3">
        <v>44835</v>
      </c>
      <c r="C269" s="3">
        <v>44926</v>
      </c>
      <c r="D269" t="s">
        <v>83</v>
      </c>
      <c r="E269" t="s">
        <v>951</v>
      </c>
      <c r="F269" s="4" t="s">
        <v>305</v>
      </c>
      <c r="G269" t="s">
        <v>305</v>
      </c>
      <c r="H269" s="4" t="s">
        <v>626</v>
      </c>
      <c r="I269" s="5" t="s">
        <v>527</v>
      </c>
      <c r="J269" s="5" t="s">
        <v>389</v>
      </c>
      <c r="K269" s="5" t="s">
        <v>952</v>
      </c>
      <c r="L269" t="s">
        <v>93</v>
      </c>
      <c r="M269" s="6">
        <v>6700</v>
      </c>
      <c r="N269" t="s">
        <v>220</v>
      </c>
      <c r="O269" s="8">
        <v>6499</v>
      </c>
      <c r="P269" t="s">
        <v>220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 s="7">
        <v>1</v>
      </c>
      <c r="AC269">
        <v>1</v>
      </c>
      <c r="AD269" t="s">
        <v>222</v>
      </c>
      <c r="AE269" s="3">
        <v>44946</v>
      </c>
      <c r="AF269" s="3">
        <v>44946</v>
      </c>
    </row>
    <row r="270" spans="1:32" x14ac:dyDescent="0.25">
      <c r="A270">
        <v>2022</v>
      </c>
      <c r="B270" s="3">
        <v>44835</v>
      </c>
      <c r="C270" s="3">
        <v>44926</v>
      </c>
      <c r="D270" t="s">
        <v>83</v>
      </c>
      <c r="E270" t="s">
        <v>953</v>
      </c>
      <c r="F270" s="4" t="s">
        <v>376</v>
      </c>
      <c r="G270" t="s">
        <v>376</v>
      </c>
      <c r="H270" s="4" t="s">
        <v>626</v>
      </c>
      <c r="I270" s="4" t="s">
        <v>954</v>
      </c>
      <c r="J270" s="4" t="s">
        <v>485</v>
      </c>
      <c r="K270" s="4" t="s">
        <v>344</v>
      </c>
      <c r="L270" t="s">
        <v>93</v>
      </c>
      <c r="M270" s="6">
        <v>5500</v>
      </c>
      <c r="N270" t="s">
        <v>220</v>
      </c>
      <c r="O270" s="8">
        <v>5470</v>
      </c>
      <c r="P270" t="s">
        <v>220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 s="7">
        <v>1</v>
      </c>
      <c r="AC270">
        <v>1</v>
      </c>
      <c r="AD270" t="s">
        <v>222</v>
      </c>
      <c r="AE270" s="3">
        <v>44946</v>
      </c>
      <c r="AF270" s="3">
        <v>44946</v>
      </c>
    </row>
    <row r="271" spans="1:32" x14ac:dyDescent="0.25">
      <c r="A271">
        <v>2022</v>
      </c>
      <c r="B271" s="3">
        <v>44835</v>
      </c>
      <c r="C271" s="3">
        <v>44926</v>
      </c>
      <c r="D271" t="s">
        <v>83</v>
      </c>
      <c r="E271" t="s">
        <v>955</v>
      </c>
      <c r="F271" s="4" t="s">
        <v>376</v>
      </c>
      <c r="G271" t="s">
        <v>376</v>
      </c>
      <c r="H271" s="4" t="s">
        <v>626</v>
      </c>
      <c r="I271" s="4" t="s">
        <v>956</v>
      </c>
      <c r="J271" s="4" t="s">
        <v>957</v>
      </c>
      <c r="K271" s="4" t="s">
        <v>631</v>
      </c>
      <c r="L271" t="s">
        <v>93</v>
      </c>
      <c r="M271" s="6">
        <v>5280</v>
      </c>
      <c r="N271" t="s">
        <v>220</v>
      </c>
      <c r="O271" s="8">
        <v>5296</v>
      </c>
      <c r="P271" t="s">
        <v>220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 s="7">
        <v>1</v>
      </c>
      <c r="AC271">
        <v>1</v>
      </c>
      <c r="AD271" t="s">
        <v>222</v>
      </c>
      <c r="AE271" s="3">
        <v>44946</v>
      </c>
      <c r="AF271" s="3">
        <v>44946</v>
      </c>
    </row>
    <row r="272" spans="1:32" x14ac:dyDescent="0.25">
      <c r="A272">
        <v>2022</v>
      </c>
      <c r="B272" s="3">
        <v>44835</v>
      </c>
      <c r="C272" s="3">
        <v>44926</v>
      </c>
      <c r="D272" t="s">
        <v>83</v>
      </c>
      <c r="E272" t="s">
        <v>958</v>
      </c>
      <c r="F272" s="4" t="s">
        <v>959</v>
      </c>
      <c r="G272" t="s">
        <v>959</v>
      </c>
      <c r="H272" s="4" t="s">
        <v>960</v>
      </c>
      <c r="I272" s="4" t="s">
        <v>961</v>
      </c>
      <c r="J272" s="4" t="s">
        <v>256</v>
      </c>
      <c r="K272" s="4" t="s">
        <v>313</v>
      </c>
      <c r="L272" t="s">
        <v>94</v>
      </c>
      <c r="M272" s="6">
        <v>11100</v>
      </c>
      <c r="N272" t="s">
        <v>220</v>
      </c>
      <c r="O272" s="8">
        <v>10090</v>
      </c>
      <c r="P272" t="s">
        <v>220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 s="7">
        <v>1</v>
      </c>
      <c r="AC272">
        <v>1</v>
      </c>
      <c r="AD272" t="s">
        <v>222</v>
      </c>
      <c r="AE272" s="3">
        <v>44946</v>
      </c>
      <c r="AF272" s="3">
        <v>44946</v>
      </c>
    </row>
    <row r="273" spans="1:32" x14ac:dyDescent="0.25">
      <c r="A273">
        <v>2022</v>
      </c>
      <c r="B273" s="3">
        <v>44835</v>
      </c>
      <c r="C273" s="3">
        <v>44926</v>
      </c>
      <c r="D273" t="s">
        <v>83</v>
      </c>
      <c r="E273" t="s">
        <v>962</v>
      </c>
      <c r="F273" s="4" t="s">
        <v>305</v>
      </c>
      <c r="G273" t="s">
        <v>305</v>
      </c>
      <c r="H273" s="4" t="s">
        <v>960</v>
      </c>
      <c r="I273" s="4" t="s">
        <v>963</v>
      </c>
      <c r="J273" s="4" t="s">
        <v>964</v>
      </c>
      <c r="K273" s="4" t="s">
        <v>335</v>
      </c>
      <c r="L273" t="s">
        <v>94</v>
      </c>
      <c r="M273" s="6">
        <v>9000</v>
      </c>
      <c r="N273" t="s">
        <v>220</v>
      </c>
      <c r="O273" s="8">
        <v>8295</v>
      </c>
      <c r="P273" t="s">
        <v>220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 s="7">
        <v>1</v>
      </c>
      <c r="AC273">
        <v>1</v>
      </c>
      <c r="AD273" t="s">
        <v>222</v>
      </c>
      <c r="AE273" s="3">
        <v>44946</v>
      </c>
      <c r="AF273" s="3">
        <v>44946</v>
      </c>
    </row>
    <row r="274" spans="1:32" x14ac:dyDescent="0.25">
      <c r="A274">
        <v>2022</v>
      </c>
      <c r="B274" s="3">
        <v>44835</v>
      </c>
      <c r="C274" s="3">
        <v>44926</v>
      </c>
      <c r="D274" t="s">
        <v>83</v>
      </c>
      <c r="E274" t="s">
        <v>965</v>
      </c>
      <c r="F274" s="4" t="s">
        <v>376</v>
      </c>
      <c r="G274" t="s">
        <v>376</v>
      </c>
      <c r="H274" s="4" t="s">
        <v>960</v>
      </c>
      <c r="I274" s="4" t="s">
        <v>966</v>
      </c>
      <c r="J274" s="4" t="s">
        <v>260</v>
      </c>
      <c r="K274" s="4" t="s">
        <v>935</v>
      </c>
      <c r="L274" t="s">
        <v>94</v>
      </c>
      <c r="M274" s="6">
        <v>6300</v>
      </c>
      <c r="N274" t="s">
        <v>220</v>
      </c>
      <c r="O274" s="8">
        <v>6142</v>
      </c>
      <c r="P274" t="s">
        <v>220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 s="7">
        <v>1</v>
      </c>
      <c r="AC274">
        <v>1</v>
      </c>
      <c r="AD274" t="s">
        <v>222</v>
      </c>
      <c r="AE274" s="3">
        <v>44946</v>
      </c>
      <c r="AF274" s="3">
        <v>44946</v>
      </c>
    </row>
    <row r="275" spans="1:32" x14ac:dyDescent="0.25">
      <c r="A275">
        <v>2022</v>
      </c>
      <c r="B275" s="3">
        <v>44835</v>
      </c>
      <c r="C275" s="3">
        <v>44926</v>
      </c>
      <c r="D275" t="s">
        <v>83</v>
      </c>
      <c r="E275" t="s">
        <v>965</v>
      </c>
      <c r="F275" s="4" t="s">
        <v>376</v>
      </c>
      <c r="G275" t="s">
        <v>376</v>
      </c>
      <c r="H275" s="4" t="s">
        <v>960</v>
      </c>
      <c r="I275" s="4" t="s">
        <v>967</v>
      </c>
      <c r="J275" s="4" t="s">
        <v>771</v>
      </c>
      <c r="K275" s="4" t="s">
        <v>263</v>
      </c>
      <c r="L275" t="s">
        <v>93</v>
      </c>
      <c r="M275" s="6">
        <v>6300</v>
      </c>
      <c r="N275" t="s">
        <v>220</v>
      </c>
      <c r="O275" s="8">
        <v>6142</v>
      </c>
      <c r="P275" t="s">
        <v>220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 s="7">
        <v>1</v>
      </c>
      <c r="AC275">
        <v>1</v>
      </c>
      <c r="AD275" t="s">
        <v>222</v>
      </c>
      <c r="AE275" s="3">
        <v>44946</v>
      </c>
      <c r="AF275" s="3">
        <v>44946</v>
      </c>
    </row>
    <row r="276" spans="1:32" x14ac:dyDescent="0.25">
      <c r="A276">
        <v>2022</v>
      </c>
      <c r="B276" s="3">
        <v>44835</v>
      </c>
      <c r="C276" s="3">
        <v>44926</v>
      </c>
      <c r="D276" t="s">
        <v>83</v>
      </c>
      <c r="E276" t="s">
        <v>810</v>
      </c>
      <c r="F276" s="4" t="s">
        <v>376</v>
      </c>
      <c r="G276" t="s">
        <v>376</v>
      </c>
      <c r="H276" s="4" t="s">
        <v>801</v>
      </c>
      <c r="I276" s="4" t="s">
        <v>968</v>
      </c>
      <c r="J276" s="4" t="s">
        <v>354</v>
      </c>
      <c r="K276" s="4" t="s">
        <v>279</v>
      </c>
      <c r="L276" t="s">
        <v>93</v>
      </c>
      <c r="M276" s="6">
        <v>6300</v>
      </c>
      <c r="N276" t="s">
        <v>220</v>
      </c>
      <c r="O276" s="8">
        <v>6142</v>
      </c>
      <c r="P276" t="s">
        <v>220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 s="7">
        <v>1</v>
      </c>
      <c r="AC276">
        <v>1</v>
      </c>
      <c r="AD276" t="s">
        <v>222</v>
      </c>
      <c r="AE276" s="3">
        <v>44946</v>
      </c>
      <c r="AF276" s="3">
        <v>44946</v>
      </c>
    </row>
    <row r="277" spans="1:32" x14ac:dyDescent="0.25">
      <c r="A277">
        <v>2022</v>
      </c>
      <c r="B277" s="3">
        <v>44835</v>
      </c>
      <c r="C277" s="3">
        <v>44926</v>
      </c>
      <c r="D277" t="s">
        <v>83</v>
      </c>
      <c r="E277" t="s">
        <v>969</v>
      </c>
      <c r="F277" s="4" t="s">
        <v>376</v>
      </c>
      <c r="G277" t="s">
        <v>376</v>
      </c>
      <c r="H277" s="4" t="s">
        <v>960</v>
      </c>
      <c r="I277" s="4" t="s">
        <v>970</v>
      </c>
      <c r="J277" s="4" t="s">
        <v>595</v>
      </c>
      <c r="K277" s="4" t="s">
        <v>595</v>
      </c>
      <c r="L277" t="s">
        <v>93</v>
      </c>
      <c r="M277" s="6">
        <v>6100</v>
      </c>
      <c r="N277" t="s">
        <v>220</v>
      </c>
      <c r="O277" s="8">
        <v>6005</v>
      </c>
      <c r="P277" t="s">
        <v>220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 s="7">
        <v>1</v>
      </c>
      <c r="AC277">
        <v>1</v>
      </c>
      <c r="AD277" t="s">
        <v>222</v>
      </c>
      <c r="AE277" s="3">
        <v>44946</v>
      </c>
      <c r="AF277" s="3">
        <v>44946</v>
      </c>
    </row>
    <row r="278" spans="1:32" x14ac:dyDescent="0.25">
      <c r="A278">
        <v>2022</v>
      </c>
      <c r="B278" s="3">
        <v>44835</v>
      </c>
      <c r="C278" s="3">
        <v>44926</v>
      </c>
      <c r="D278" t="s">
        <v>83</v>
      </c>
      <c r="E278" t="s">
        <v>971</v>
      </c>
      <c r="F278" s="4" t="s">
        <v>879</v>
      </c>
      <c r="G278" t="s">
        <v>879</v>
      </c>
      <c r="H278" s="4" t="s">
        <v>960</v>
      </c>
      <c r="I278" s="4" t="s">
        <v>972</v>
      </c>
      <c r="J278" s="4" t="s">
        <v>224</v>
      </c>
      <c r="K278" s="4" t="s">
        <v>270</v>
      </c>
      <c r="L278" t="s">
        <v>93</v>
      </c>
      <c r="M278" s="6">
        <v>6780</v>
      </c>
      <c r="N278" t="s">
        <v>220</v>
      </c>
      <c r="O278" s="8">
        <v>6570</v>
      </c>
      <c r="P278" t="s">
        <v>220</v>
      </c>
      <c r="Q278">
        <v>1</v>
      </c>
      <c r="R278">
        <v>1</v>
      </c>
      <c r="S278">
        <v>1</v>
      </c>
      <c r="T278">
        <v>1</v>
      </c>
      <c r="U278">
        <v>1</v>
      </c>
      <c r="V278" t="s">
        <v>973</v>
      </c>
      <c r="W278">
        <v>1</v>
      </c>
      <c r="X278">
        <v>1</v>
      </c>
      <c r="Y278">
        <v>1</v>
      </c>
      <c r="Z278">
        <v>1</v>
      </c>
      <c r="AA278">
        <v>1</v>
      </c>
      <c r="AB278" s="7" t="s">
        <v>973</v>
      </c>
      <c r="AC278">
        <v>1</v>
      </c>
      <c r="AD278" t="s">
        <v>222</v>
      </c>
      <c r="AE278" s="3">
        <v>44946</v>
      </c>
      <c r="AF278" s="3">
        <v>44946</v>
      </c>
    </row>
    <row r="279" spans="1:32" x14ac:dyDescent="0.25">
      <c r="A279">
        <v>2022</v>
      </c>
      <c r="B279" s="3">
        <v>44835</v>
      </c>
      <c r="C279" s="3">
        <v>44926</v>
      </c>
      <c r="D279" t="s">
        <v>83</v>
      </c>
      <c r="E279" t="s">
        <v>971</v>
      </c>
      <c r="F279" s="4" t="s">
        <v>879</v>
      </c>
      <c r="G279" t="s">
        <v>879</v>
      </c>
      <c r="H279" s="4" t="s">
        <v>960</v>
      </c>
      <c r="I279" s="4" t="s">
        <v>974</v>
      </c>
      <c r="J279" s="4" t="s">
        <v>343</v>
      </c>
      <c r="K279" s="4" t="s">
        <v>235</v>
      </c>
      <c r="L279" t="s">
        <v>93</v>
      </c>
      <c r="M279" s="6">
        <v>6780</v>
      </c>
      <c r="N279" t="s">
        <v>220</v>
      </c>
      <c r="O279" s="8">
        <v>6570</v>
      </c>
      <c r="P279" t="s">
        <v>220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 s="7" t="s">
        <v>975</v>
      </c>
      <c r="AC279">
        <v>1</v>
      </c>
      <c r="AD279" t="s">
        <v>222</v>
      </c>
      <c r="AE279" s="3">
        <v>44946</v>
      </c>
      <c r="AF279" s="3">
        <v>44946</v>
      </c>
    </row>
    <row r="280" spans="1:32" x14ac:dyDescent="0.25">
      <c r="A280">
        <v>2022</v>
      </c>
      <c r="B280" s="3">
        <v>44835</v>
      </c>
      <c r="C280" s="3">
        <v>44926</v>
      </c>
      <c r="D280" t="s">
        <v>83</v>
      </c>
      <c r="E280" t="s">
        <v>976</v>
      </c>
      <c r="F280" s="4" t="s">
        <v>376</v>
      </c>
      <c r="G280" t="s">
        <v>376</v>
      </c>
      <c r="H280" s="4" t="s">
        <v>960</v>
      </c>
      <c r="I280" s="5" t="s">
        <v>598</v>
      </c>
      <c r="J280" s="5" t="s">
        <v>354</v>
      </c>
      <c r="K280" s="5" t="s">
        <v>902</v>
      </c>
      <c r="L280" t="s">
        <v>94</v>
      </c>
      <c r="M280" s="6">
        <v>9990</v>
      </c>
      <c r="N280" t="s">
        <v>220</v>
      </c>
      <c r="O280" s="8">
        <v>9158</v>
      </c>
      <c r="P280" t="s">
        <v>220</v>
      </c>
      <c r="Q280">
        <v>1</v>
      </c>
      <c r="R280">
        <v>1</v>
      </c>
      <c r="S280">
        <v>1</v>
      </c>
      <c r="T280">
        <v>1</v>
      </c>
      <c r="U280">
        <v>1</v>
      </c>
      <c r="V280" t="s">
        <v>977</v>
      </c>
      <c r="W280">
        <v>1</v>
      </c>
      <c r="X280">
        <v>1</v>
      </c>
      <c r="Y280">
        <v>1</v>
      </c>
      <c r="Z280">
        <v>1</v>
      </c>
      <c r="AA280">
        <v>1</v>
      </c>
      <c r="AB280" s="7" t="s">
        <v>977</v>
      </c>
      <c r="AC280">
        <v>1</v>
      </c>
      <c r="AD280" t="s">
        <v>222</v>
      </c>
      <c r="AE280" s="3">
        <v>44946</v>
      </c>
      <c r="AF280" s="3">
        <v>44946</v>
      </c>
    </row>
    <row r="281" spans="1:32" x14ac:dyDescent="0.25">
      <c r="A281">
        <v>2022</v>
      </c>
      <c r="B281" s="3">
        <v>44835</v>
      </c>
      <c r="C281" s="3">
        <v>44926</v>
      </c>
      <c r="D281" t="s">
        <v>83</v>
      </c>
      <c r="E281" t="s">
        <v>978</v>
      </c>
      <c r="F281" s="4" t="s">
        <v>979</v>
      </c>
      <c r="G281" t="s">
        <v>979</v>
      </c>
      <c r="H281" s="4" t="s">
        <v>980</v>
      </c>
      <c r="I281" s="4" t="s">
        <v>326</v>
      </c>
      <c r="J281" s="4" t="s">
        <v>378</v>
      </c>
      <c r="K281" s="4" t="s">
        <v>457</v>
      </c>
      <c r="L281" t="s">
        <v>94</v>
      </c>
      <c r="M281" s="6">
        <v>22000</v>
      </c>
      <c r="N281" t="s">
        <v>220</v>
      </c>
      <c r="O281" s="8">
        <v>18742</v>
      </c>
      <c r="P281" t="s">
        <v>220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 s="7">
        <v>1</v>
      </c>
      <c r="AC281">
        <v>1</v>
      </c>
      <c r="AD281" t="s">
        <v>222</v>
      </c>
      <c r="AE281" s="3">
        <v>44946</v>
      </c>
      <c r="AF281" s="3">
        <v>44946</v>
      </c>
    </row>
    <row r="282" spans="1:32" x14ac:dyDescent="0.25">
      <c r="A282">
        <v>2022</v>
      </c>
      <c r="B282" s="3">
        <v>44835</v>
      </c>
      <c r="C282" s="3">
        <v>44926</v>
      </c>
      <c r="D282" t="s">
        <v>83</v>
      </c>
      <c r="E282" t="s">
        <v>981</v>
      </c>
      <c r="F282" s="4" t="s">
        <v>982</v>
      </c>
      <c r="G282" t="s">
        <v>982</v>
      </c>
      <c r="H282" s="4" t="s">
        <v>980</v>
      </c>
      <c r="I282" s="4" t="s">
        <v>983</v>
      </c>
      <c r="J282" s="4" t="s">
        <v>224</v>
      </c>
      <c r="K282" s="4" t="s">
        <v>402</v>
      </c>
      <c r="L282" t="s">
        <v>93</v>
      </c>
      <c r="M282" s="6">
        <v>7500</v>
      </c>
      <c r="N282" t="s">
        <v>220</v>
      </c>
      <c r="O282" s="8">
        <v>6958</v>
      </c>
      <c r="P282" t="s">
        <v>220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 s="7">
        <v>1</v>
      </c>
      <c r="AC282">
        <v>1</v>
      </c>
      <c r="AD282" t="s">
        <v>222</v>
      </c>
      <c r="AE282" s="3">
        <v>44946</v>
      </c>
      <c r="AF282" s="3">
        <v>44946</v>
      </c>
    </row>
    <row r="283" spans="1:32" x14ac:dyDescent="0.25">
      <c r="A283">
        <v>2022</v>
      </c>
      <c r="B283" s="3">
        <v>44835</v>
      </c>
      <c r="C283" s="3">
        <v>44926</v>
      </c>
      <c r="D283" t="s">
        <v>83</v>
      </c>
      <c r="E283" t="s">
        <v>984</v>
      </c>
      <c r="F283" s="4" t="s">
        <v>305</v>
      </c>
      <c r="G283" t="s">
        <v>305</v>
      </c>
      <c r="H283" s="4" t="s">
        <v>980</v>
      </c>
      <c r="I283" s="4" t="s">
        <v>985</v>
      </c>
      <c r="J283" s="4" t="s">
        <v>633</v>
      </c>
      <c r="K283" s="4" t="s">
        <v>473</v>
      </c>
      <c r="L283" t="s">
        <v>93</v>
      </c>
      <c r="M283" s="6">
        <v>6700</v>
      </c>
      <c r="N283" t="s">
        <v>220</v>
      </c>
      <c r="O283" s="8">
        <v>6499</v>
      </c>
      <c r="P283" t="s">
        <v>220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 s="7">
        <v>1</v>
      </c>
      <c r="AC283">
        <v>1</v>
      </c>
      <c r="AD283" t="s">
        <v>222</v>
      </c>
      <c r="AE283" s="3">
        <v>44946</v>
      </c>
      <c r="AF283" s="3">
        <v>44946</v>
      </c>
    </row>
    <row r="284" spans="1:32" x14ac:dyDescent="0.25">
      <c r="A284">
        <v>2022</v>
      </c>
      <c r="B284" s="3">
        <v>44835</v>
      </c>
      <c r="C284" s="3">
        <v>44926</v>
      </c>
      <c r="D284" t="s">
        <v>83</v>
      </c>
      <c r="E284" t="s">
        <v>984</v>
      </c>
      <c r="F284" s="4" t="s">
        <v>305</v>
      </c>
      <c r="G284" t="s">
        <v>305</v>
      </c>
      <c r="H284" s="4" t="s">
        <v>980</v>
      </c>
      <c r="I284" s="4" t="s">
        <v>986</v>
      </c>
      <c r="J284" s="4" t="s">
        <v>230</v>
      </c>
      <c r="K284" s="4" t="s">
        <v>230</v>
      </c>
      <c r="L284" t="s">
        <v>93</v>
      </c>
      <c r="M284" s="6">
        <v>6700</v>
      </c>
      <c r="N284" t="s">
        <v>220</v>
      </c>
      <c r="O284" s="8">
        <v>6499</v>
      </c>
      <c r="P284" t="s">
        <v>220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 s="7">
        <v>1</v>
      </c>
      <c r="AC284">
        <v>1</v>
      </c>
      <c r="AD284" t="s">
        <v>222</v>
      </c>
      <c r="AE284" s="3">
        <v>44946</v>
      </c>
      <c r="AF284" s="3">
        <v>44946</v>
      </c>
    </row>
    <row r="285" spans="1:32" x14ac:dyDescent="0.25">
      <c r="A285">
        <v>2022</v>
      </c>
      <c r="B285" s="3">
        <v>44835</v>
      </c>
      <c r="C285" s="3">
        <v>44926</v>
      </c>
      <c r="D285" t="s">
        <v>83</v>
      </c>
      <c r="E285" t="s">
        <v>987</v>
      </c>
      <c r="F285" s="4" t="s">
        <v>988</v>
      </c>
      <c r="G285" t="s">
        <v>988</v>
      </c>
      <c r="H285" s="4" t="s">
        <v>989</v>
      </c>
      <c r="I285" s="4" t="s">
        <v>990</v>
      </c>
      <c r="J285" s="4" t="s">
        <v>818</v>
      </c>
      <c r="K285" s="4" t="s">
        <v>408</v>
      </c>
      <c r="L285" t="s">
        <v>94</v>
      </c>
      <c r="M285" s="6">
        <v>30000</v>
      </c>
      <c r="N285" t="s">
        <v>220</v>
      </c>
      <c r="O285" s="8">
        <v>24968</v>
      </c>
      <c r="P285" t="s">
        <v>220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 s="7">
        <v>1</v>
      </c>
      <c r="AC285">
        <v>1</v>
      </c>
      <c r="AD285" t="s">
        <v>222</v>
      </c>
      <c r="AE285" s="3">
        <v>44946</v>
      </c>
      <c r="AF285" s="3">
        <v>44946</v>
      </c>
    </row>
    <row r="286" spans="1:32" x14ac:dyDescent="0.25">
      <c r="A286">
        <v>2022</v>
      </c>
      <c r="B286" s="3">
        <v>44835</v>
      </c>
      <c r="C286" s="3">
        <v>44926</v>
      </c>
      <c r="D286" t="s">
        <v>83</v>
      </c>
      <c r="E286" t="s">
        <v>991</v>
      </c>
      <c r="F286" s="4" t="s">
        <v>992</v>
      </c>
      <c r="G286" t="s">
        <v>992</v>
      </c>
      <c r="H286" s="4" t="s">
        <v>993</v>
      </c>
      <c r="I286" s="4" t="s">
        <v>994</v>
      </c>
      <c r="J286" s="4" t="s">
        <v>713</v>
      </c>
      <c r="K286" s="4" t="s">
        <v>713</v>
      </c>
      <c r="L286" t="s">
        <v>93</v>
      </c>
      <c r="M286" s="6">
        <v>22000</v>
      </c>
      <c r="N286" t="s">
        <v>220</v>
      </c>
      <c r="O286" s="8">
        <v>18742</v>
      </c>
      <c r="P286" t="s">
        <v>220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 s="7">
        <v>1</v>
      </c>
      <c r="AC286">
        <v>1</v>
      </c>
      <c r="AD286" t="s">
        <v>222</v>
      </c>
      <c r="AE286" s="3">
        <v>44946</v>
      </c>
      <c r="AF286" s="3">
        <v>44946</v>
      </c>
    </row>
    <row r="287" spans="1:32" x14ac:dyDescent="0.25">
      <c r="A287">
        <v>2022</v>
      </c>
      <c r="B287" s="3">
        <v>44835</v>
      </c>
      <c r="C287" s="3">
        <v>44926</v>
      </c>
      <c r="D287" t="s">
        <v>83</v>
      </c>
      <c r="E287" t="s">
        <v>995</v>
      </c>
      <c r="F287" s="4" t="s">
        <v>996</v>
      </c>
      <c r="G287" t="s">
        <v>996</v>
      </c>
      <c r="H287" s="4" t="s">
        <v>997</v>
      </c>
      <c r="I287" s="4" t="s">
        <v>833</v>
      </c>
      <c r="J287" s="4" t="s">
        <v>658</v>
      </c>
      <c r="K287" s="4" t="s">
        <v>588</v>
      </c>
      <c r="L287" t="s">
        <v>94</v>
      </c>
      <c r="M287" s="6">
        <v>22000</v>
      </c>
      <c r="N287" t="s">
        <v>220</v>
      </c>
      <c r="O287" s="8">
        <v>18742</v>
      </c>
      <c r="P287" t="s">
        <v>220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 s="7">
        <v>1</v>
      </c>
      <c r="AC287">
        <v>1</v>
      </c>
      <c r="AD287" t="s">
        <v>222</v>
      </c>
      <c r="AE287" s="3">
        <v>44946</v>
      </c>
      <c r="AF287" s="3">
        <v>44946</v>
      </c>
    </row>
    <row r="288" spans="1:32" x14ac:dyDescent="0.25">
      <c r="A288">
        <v>2022</v>
      </c>
      <c r="B288" s="3">
        <v>44835</v>
      </c>
      <c r="C288" s="3">
        <v>44926</v>
      </c>
      <c r="D288" t="s">
        <v>83</v>
      </c>
      <c r="E288" t="s">
        <v>998</v>
      </c>
      <c r="F288" s="4" t="s">
        <v>999</v>
      </c>
      <c r="G288" t="s">
        <v>999</v>
      </c>
      <c r="H288" s="4" t="s">
        <v>1000</v>
      </c>
      <c r="I288" s="5" t="s">
        <v>1001</v>
      </c>
      <c r="J288" s="5" t="s">
        <v>713</v>
      </c>
      <c r="K288" s="5" t="s">
        <v>230</v>
      </c>
      <c r="L288" t="s">
        <v>94</v>
      </c>
      <c r="M288" s="6">
        <v>12000</v>
      </c>
      <c r="N288" t="s">
        <v>220</v>
      </c>
      <c r="O288" s="8">
        <v>10830</v>
      </c>
      <c r="P288" t="s">
        <v>220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 s="7">
        <v>1</v>
      </c>
      <c r="AC288">
        <v>1</v>
      </c>
      <c r="AD288" t="s">
        <v>222</v>
      </c>
      <c r="AE288" s="3">
        <v>44946</v>
      </c>
      <c r="AF288" s="3">
        <v>44946</v>
      </c>
    </row>
    <row r="289" spans="1:32" x14ac:dyDescent="0.25">
      <c r="A289">
        <v>2022</v>
      </c>
      <c r="B289" s="3">
        <v>44835</v>
      </c>
      <c r="C289" s="3">
        <v>44926</v>
      </c>
      <c r="D289" t="s">
        <v>83</v>
      </c>
      <c r="E289" t="s">
        <v>1002</v>
      </c>
      <c r="F289" s="4" t="s">
        <v>1003</v>
      </c>
      <c r="G289" t="s">
        <v>1003</v>
      </c>
      <c r="H289" s="4" t="s">
        <v>1000</v>
      </c>
      <c r="I289" s="5" t="s">
        <v>883</v>
      </c>
      <c r="J289" s="5" t="s">
        <v>772</v>
      </c>
      <c r="K289" s="5" t="s">
        <v>476</v>
      </c>
      <c r="L289" t="s">
        <v>94</v>
      </c>
      <c r="M289" s="6">
        <v>12000</v>
      </c>
      <c r="N289" t="s">
        <v>220</v>
      </c>
      <c r="O289" s="8">
        <v>10830</v>
      </c>
      <c r="P289" t="s">
        <v>220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 s="7">
        <v>1</v>
      </c>
      <c r="AC289">
        <v>1</v>
      </c>
      <c r="AD289" t="s">
        <v>222</v>
      </c>
      <c r="AE289" s="3">
        <v>44946</v>
      </c>
      <c r="AF289" s="3">
        <v>44946</v>
      </c>
    </row>
    <row r="290" spans="1:32" x14ac:dyDescent="0.25">
      <c r="A290">
        <v>2022</v>
      </c>
      <c r="B290" s="3">
        <v>44835</v>
      </c>
      <c r="C290" s="3">
        <v>44926</v>
      </c>
      <c r="D290" t="s">
        <v>83</v>
      </c>
      <c r="E290" t="s">
        <v>1004</v>
      </c>
      <c r="F290" s="4" t="s">
        <v>376</v>
      </c>
      <c r="G290" t="s">
        <v>376</v>
      </c>
      <c r="H290" s="4" t="s">
        <v>989</v>
      </c>
      <c r="I290" s="4" t="s">
        <v>1005</v>
      </c>
      <c r="J290" s="4" t="s">
        <v>572</v>
      </c>
      <c r="K290" s="4" t="s">
        <v>1006</v>
      </c>
      <c r="L290" t="s">
        <v>93</v>
      </c>
      <c r="M290" s="6">
        <v>8300</v>
      </c>
      <c r="N290" t="s">
        <v>220</v>
      </c>
      <c r="O290" s="8">
        <v>7671</v>
      </c>
      <c r="P290" t="s">
        <v>220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 s="7">
        <v>1</v>
      </c>
      <c r="AC290">
        <v>1</v>
      </c>
      <c r="AD290" t="s">
        <v>222</v>
      </c>
      <c r="AE290" s="3">
        <v>44946</v>
      </c>
      <c r="AF290" s="3">
        <v>44946</v>
      </c>
    </row>
    <row r="291" spans="1:32" x14ac:dyDescent="0.25">
      <c r="A291">
        <v>2022</v>
      </c>
      <c r="B291" s="3">
        <v>44835</v>
      </c>
      <c r="C291" s="3">
        <v>44926</v>
      </c>
      <c r="D291" t="s">
        <v>83</v>
      </c>
      <c r="E291" t="s">
        <v>1007</v>
      </c>
      <c r="F291" s="4" t="s">
        <v>1008</v>
      </c>
      <c r="G291" t="s">
        <v>1008</v>
      </c>
      <c r="H291" s="4" t="s">
        <v>1000</v>
      </c>
      <c r="I291" s="4" t="s">
        <v>1009</v>
      </c>
      <c r="J291" s="4" t="s">
        <v>261</v>
      </c>
      <c r="K291" s="4" t="s">
        <v>651</v>
      </c>
      <c r="L291" t="s">
        <v>93</v>
      </c>
      <c r="M291" s="6">
        <v>16000</v>
      </c>
      <c r="N291" t="s">
        <v>220</v>
      </c>
      <c r="O291" s="8">
        <v>14024</v>
      </c>
      <c r="P291" t="s">
        <v>220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 s="7">
        <v>1</v>
      </c>
      <c r="AC291">
        <v>1</v>
      </c>
      <c r="AD291" t="s">
        <v>222</v>
      </c>
      <c r="AE291" s="3">
        <v>44946</v>
      </c>
      <c r="AF291" s="3">
        <v>44946</v>
      </c>
    </row>
    <row r="292" spans="1:32" x14ac:dyDescent="0.25">
      <c r="A292">
        <v>2022</v>
      </c>
      <c r="B292" s="3">
        <v>44835</v>
      </c>
      <c r="C292" s="3">
        <v>44926</v>
      </c>
      <c r="D292" t="s">
        <v>83</v>
      </c>
      <c r="E292" t="s">
        <v>1010</v>
      </c>
      <c r="F292" s="4" t="s">
        <v>1011</v>
      </c>
      <c r="G292" t="s">
        <v>1011</v>
      </c>
      <c r="H292" s="4" t="s">
        <v>1000</v>
      </c>
      <c r="I292" s="4" t="s">
        <v>1012</v>
      </c>
      <c r="J292" s="4" t="s">
        <v>328</v>
      </c>
      <c r="K292" s="4" t="s">
        <v>230</v>
      </c>
      <c r="L292" t="s">
        <v>93</v>
      </c>
      <c r="M292" s="6">
        <v>12000</v>
      </c>
      <c r="N292" t="s">
        <v>220</v>
      </c>
      <c r="O292" s="8">
        <v>10830</v>
      </c>
      <c r="P292" t="s">
        <v>220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 s="7">
        <v>1</v>
      </c>
      <c r="AC292">
        <v>1</v>
      </c>
      <c r="AD292" t="s">
        <v>222</v>
      </c>
      <c r="AE292" s="3">
        <v>44946</v>
      </c>
      <c r="AF292" s="3">
        <v>44946</v>
      </c>
    </row>
    <row r="293" spans="1:32" x14ac:dyDescent="0.25">
      <c r="A293">
        <v>2022</v>
      </c>
      <c r="B293" s="3">
        <v>44835</v>
      </c>
      <c r="C293" s="3">
        <v>44926</v>
      </c>
      <c r="D293" t="s">
        <v>83</v>
      </c>
      <c r="E293" t="s">
        <v>1013</v>
      </c>
      <c r="F293" s="4" t="s">
        <v>305</v>
      </c>
      <c r="G293" t="s">
        <v>305</v>
      </c>
      <c r="H293" s="4" t="s">
        <v>1000</v>
      </c>
      <c r="I293" s="4" t="s">
        <v>1014</v>
      </c>
      <c r="J293" s="4" t="s">
        <v>239</v>
      </c>
      <c r="K293" s="4" t="s">
        <v>638</v>
      </c>
      <c r="L293" t="s">
        <v>94</v>
      </c>
      <c r="M293" s="6">
        <v>12000</v>
      </c>
      <c r="N293" t="s">
        <v>220</v>
      </c>
      <c r="O293" s="8">
        <v>10830</v>
      </c>
      <c r="P293" t="s">
        <v>220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 s="7">
        <v>1</v>
      </c>
      <c r="AC293">
        <v>1</v>
      </c>
      <c r="AD293" t="s">
        <v>222</v>
      </c>
      <c r="AE293" s="3">
        <v>44946</v>
      </c>
      <c r="AF293" s="3">
        <v>44946</v>
      </c>
    </row>
    <row r="294" spans="1:32" x14ac:dyDescent="0.25">
      <c r="A294">
        <v>2022</v>
      </c>
      <c r="B294" s="3">
        <v>44835</v>
      </c>
      <c r="C294" s="3">
        <v>44926</v>
      </c>
      <c r="D294" t="s">
        <v>83</v>
      </c>
      <c r="E294" t="s">
        <v>1013</v>
      </c>
      <c r="F294" s="4" t="s">
        <v>305</v>
      </c>
      <c r="G294" t="s">
        <v>305</v>
      </c>
      <c r="H294" s="4" t="s">
        <v>1000</v>
      </c>
      <c r="I294" s="4" t="s">
        <v>1015</v>
      </c>
      <c r="J294" s="4" t="s">
        <v>245</v>
      </c>
      <c r="K294" s="4" t="s">
        <v>224</v>
      </c>
      <c r="L294" t="s">
        <v>94</v>
      </c>
      <c r="M294" s="6">
        <v>12000</v>
      </c>
      <c r="N294" t="s">
        <v>220</v>
      </c>
      <c r="O294" s="8">
        <v>10830</v>
      </c>
      <c r="P294" t="s">
        <v>220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 s="7">
        <v>1</v>
      </c>
      <c r="AC294">
        <v>1</v>
      </c>
      <c r="AD294" t="s">
        <v>222</v>
      </c>
      <c r="AE294" s="3">
        <v>44946</v>
      </c>
      <c r="AF294" s="3">
        <v>44946</v>
      </c>
    </row>
    <row r="295" spans="1:32" x14ac:dyDescent="0.25">
      <c r="A295">
        <v>2022</v>
      </c>
      <c r="B295" s="3">
        <v>44835</v>
      </c>
      <c r="C295" s="3">
        <v>44926</v>
      </c>
      <c r="D295" t="s">
        <v>83</v>
      </c>
      <c r="E295" t="s">
        <v>1016</v>
      </c>
      <c r="F295" s="4" t="s">
        <v>305</v>
      </c>
      <c r="G295" t="s">
        <v>305</v>
      </c>
      <c r="H295" s="4" t="s">
        <v>1000</v>
      </c>
      <c r="I295" s="4" t="s">
        <v>1017</v>
      </c>
      <c r="J295" s="4" t="s">
        <v>790</v>
      </c>
      <c r="K295" s="4" t="s">
        <v>631</v>
      </c>
      <c r="L295" t="s">
        <v>94</v>
      </c>
      <c r="M295" s="6">
        <v>10000</v>
      </c>
      <c r="N295" t="s">
        <v>220</v>
      </c>
      <c r="O295" s="8">
        <v>9166</v>
      </c>
      <c r="P295" t="s">
        <v>220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 s="7">
        <v>1</v>
      </c>
      <c r="AC295">
        <v>1</v>
      </c>
      <c r="AD295" t="s">
        <v>222</v>
      </c>
      <c r="AE295" s="3">
        <v>44946</v>
      </c>
      <c r="AF295" s="3">
        <v>44946</v>
      </c>
    </row>
    <row r="296" spans="1:32" x14ac:dyDescent="0.25">
      <c r="A296">
        <v>2022</v>
      </c>
      <c r="B296" s="3">
        <v>44835</v>
      </c>
      <c r="C296" s="3">
        <v>44926</v>
      </c>
      <c r="D296" t="s">
        <v>83</v>
      </c>
      <c r="E296" t="s">
        <v>1016</v>
      </c>
      <c r="F296" s="4" t="s">
        <v>305</v>
      </c>
      <c r="G296" t="s">
        <v>305</v>
      </c>
      <c r="H296" s="4" t="s">
        <v>1000</v>
      </c>
      <c r="I296" s="4" t="s">
        <v>1018</v>
      </c>
      <c r="J296" s="4" t="s">
        <v>408</v>
      </c>
      <c r="K296" s="4" t="s">
        <v>538</v>
      </c>
      <c r="L296" t="s">
        <v>93</v>
      </c>
      <c r="M296" s="6">
        <v>10000</v>
      </c>
      <c r="N296" t="s">
        <v>220</v>
      </c>
      <c r="O296" s="8">
        <v>9166</v>
      </c>
      <c r="P296" t="s">
        <v>220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 s="7">
        <v>1</v>
      </c>
      <c r="AC296">
        <v>1</v>
      </c>
      <c r="AD296" t="s">
        <v>222</v>
      </c>
      <c r="AE296" s="3">
        <v>44946</v>
      </c>
      <c r="AF296" s="3">
        <v>44946</v>
      </c>
    </row>
    <row r="297" spans="1:32" x14ac:dyDescent="0.25">
      <c r="A297">
        <v>2022</v>
      </c>
      <c r="B297" s="3">
        <v>44835</v>
      </c>
      <c r="C297" s="3">
        <v>44926</v>
      </c>
      <c r="D297" t="s">
        <v>83</v>
      </c>
      <c r="E297" t="s">
        <v>1019</v>
      </c>
      <c r="F297" s="4" t="s">
        <v>305</v>
      </c>
      <c r="G297" t="s">
        <v>305</v>
      </c>
      <c r="H297" s="4" t="s">
        <v>1000</v>
      </c>
      <c r="I297" s="4" t="s">
        <v>493</v>
      </c>
      <c r="J297" s="4" t="s">
        <v>230</v>
      </c>
      <c r="K297" s="4" t="s">
        <v>230</v>
      </c>
      <c r="L297" t="s">
        <v>94</v>
      </c>
      <c r="M297" s="6">
        <v>9000</v>
      </c>
      <c r="N297" t="s">
        <v>220</v>
      </c>
      <c r="O297" s="8">
        <v>8295</v>
      </c>
      <c r="P297" t="s">
        <v>220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 s="7">
        <v>1</v>
      </c>
      <c r="AC297">
        <v>1</v>
      </c>
      <c r="AD297" t="s">
        <v>222</v>
      </c>
      <c r="AE297" s="3">
        <v>44946</v>
      </c>
      <c r="AF297" s="3">
        <v>44946</v>
      </c>
    </row>
    <row r="298" spans="1:32" x14ac:dyDescent="0.25">
      <c r="A298">
        <v>2022</v>
      </c>
      <c r="B298" s="3">
        <v>44835</v>
      </c>
      <c r="C298" s="3">
        <v>44926</v>
      </c>
      <c r="D298" t="s">
        <v>83</v>
      </c>
      <c r="E298" t="s">
        <v>1019</v>
      </c>
      <c r="F298" s="4" t="s">
        <v>305</v>
      </c>
      <c r="G298" t="s">
        <v>305</v>
      </c>
      <c r="H298" s="4" t="s">
        <v>1000</v>
      </c>
      <c r="I298" s="4" t="s">
        <v>1020</v>
      </c>
      <c r="J298" s="4" t="s">
        <v>511</v>
      </c>
      <c r="K298" s="4" t="s">
        <v>1021</v>
      </c>
      <c r="L298" t="s">
        <v>94</v>
      </c>
      <c r="M298" s="6">
        <v>9000</v>
      </c>
      <c r="N298" t="s">
        <v>220</v>
      </c>
      <c r="O298" s="8">
        <v>8295</v>
      </c>
      <c r="P298" t="s">
        <v>220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 s="7">
        <v>1</v>
      </c>
      <c r="AC298">
        <v>1</v>
      </c>
      <c r="AD298" t="s">
        <v>222</v>
      </c>
      <c r="AE298" s="3">
        <v>44946</v>
      </c>
      <c r="AF298" s="3">
        <v>44946</v>
      </c>
    </row>
    <row r="299" spans="1:32" x14ac:dyDescent="0.25">
      <c r="A299">
        <v>2022</v>
      </c>
      <c r="B299" s="3">
        <v>44835</v>
      </c>
      <c r="C299" s="3">
        <v>44926</v>
      </c>
      <c r="D299" t="s">
        <v>83</v>
      </c>
      <c r="E299" t="s">
        <v>1022</v>
      </c>
      <c r="F299" s="4" t="s">
        <v>376</v>
      </c>
      <c r="G299" t="s">
        <v>376</v>
      </c>
      <c r="H299" s="4" t="s">
        <v>1000</v>
      </c>
      <c r="I299" s="4" t="s">
        <v>1023</v>
      </c>
      <c r="J299" s="4" t="s">
        <v>335</v>
      </c>
      <c r="K299" s="4" t="s">
        <v>531</v>
      </c>
      <c r="L299" t="s">
        <v>93</v>
      </c>
      <c r="M299" s="6">
        <v>6300</v>
      </c>
      <c r="N299" t="s">
        <v>220</v>
      </c>
      <c r="O299" s="8">
        <v>6142</v>
      </c>
      <c r="P299" t="s">
        <v>220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 s="7">
        <v>1</v>
      </c>
      <c r="AC299">
        <v>1</v>
      </c>
      <c r="AD299" t="s">
        <v>222</v>
      </c>
      <c r="AE299" s="3">
        <v>44946</v>
      </c>
      <c r="AF299" s="3">
        <v>44946</v>
      </c>
    </row>
    <row r="300" spans="1:32" x14ac:dyDescent="0.25">
      <c r="A300">
        <v>2022</v>
      </c>
      <c r="B300" s="3">
        <v>44835</v>
      </c>
      <c r="C300" s="3">
        <v>44926</v>
      </c>
      <c r="D300" t="s">
        <v>83</v>
      </c>
      <c r="E300" t="s">
        <v>1024</v>
      </c>
      <c r="F300" s="4" t="s">
        <v>376</v>
      </c>
      <c r="G300" t="s">
        <v>376</v>
      </c>
      <c r="H300" s="4" t="s">
        <v>909</v>
      </c>
      <c r="I300" s="4" t="s">
        <v>1025</v>
      </c>
      <c r="J300" s="4" t="s">
        <v>778</v>
      </c>
      <c r="K300" s="4" t="s">
        <v>230</v>
      </c>
      <c r="L300" t="s">
        <v>93</v>
      </c>
      <c r="M300" s="6">
        <v>6300</v>
      </c>
      <c r="N300" t="s">
        <v>220</v>
      </c>
      <c r="O300" s="8">
        <v>6142</v>
      </c>
      <c r="P300" t="s">
        <v>220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 s="7">
        <v>1</v>
      </c>
      <c r="AC300">
        <v>1</v>
      </c>
      <c r="AD300" t="s">
        <v>222</v>
      </c>
      <c r="AE300" s="3">
        <v>44946</v>
      </c>
      <c r="AF300" s="3">
        <v>44946</v>
      </c>
    </row>
    <row r="301" spans="1:32" x14ac:dyDescent="0.25">
      <c r="A301">
        <v>2022</v>
      </c>
      <c r="B301" s="3">
        <v>44835</v>
      </c>
      <c r="C301" s="3">
        <v>44926</v>
      </c>
      <c r="D301" t="s">
        <v>83</v>
      </c>
      <c r="E301" t="s">
        <v>1026</v>
      </c>
      <c r="F301" s="4" t="s">
        <v>1027</v>
      </c>
      <c r="G301" t="s">
        <v>1027</v>
      </c>
      <c r="H301" s="4" t="s">
        <v>1028</v>
      </c>
      <c r="I301" s="4" t="s">
        <v>1029</v>
      </c>
      <c r="J301" s="4" t="s">
        <v>1030</v>
      </c>
      <c r="K301" s="4" t="s">
        <v>457</v>
      </c>
      <c r="L301" t="s">
        <v>94</v>
      </c>
      <c r="M301" s="6">
        <v>18000</v>
      </c>
      <c r="N301" t="s">
        <v>220</v>
      </c>
      <c r="O301" s="8">
        <v>15596</v>
      </c>
      <c r="P301" t="s">
        <v>220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 s="7">
        <v>1</v>
      </c>
      <c r="AC301">
        <v>1</v>
      </c>
      <c r="AD301" t="s">
        <v>222</v>
      </c>
      <c r="AE301" s="3">
        <v>44946</v>
      </c>
      <c r="AF301" s="3">
        <v>44946</v>
      </c>
    </row>
    <row r="302" spans="1:32" x14ac:dyDescent="0.25">
      <c r="A302">
        <v>2022</v>
      </c>
      <c r="B302" s="3">
        <v>44835</v>
      </c>
      <c r="C302" s="3">
        <v>44926</v>
      </c>
      <c r="D302" t="s">
        <v>83</v>
      </c>
      <c r="E302" t="s">
        <v>1031</v>
      </c>
      <c r="F302" s="4" t="s">
        <v>1032</v>
      </c>
      <c r="G302" t="s">
        <v>1032</v>
      </c>
      <c r="H302" s="4" t="s">
        <v>1028</v>
      </c>
      <c r="I302" s="4" t="s">
        <v>1033</v>
      </c>
      <c r="J302" s="4" t="s">
        <v>595</v>
      </c>
      <c r="K302" s="4" t="s">
        <v>230</v>
      </c>
      <c r="L302" t="s">
        <v>94</v>
      </c>
      <c r="M302" s="6">
        <v>12000</v>
      </c>
      <c r="N302" t="s">
        <v>220</v>
      </c>
      <c r="O302" s="8">
        <v>10830</v>
      </c>
      <c r="P302" t="s">
        <v>220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 s="7">
        <v>1</v>
      </c>
      <c r="AC302">
        <v>1</v>
      </c>
      <c r="AD302" t="s">
        <v>222</v>
      </c>
      <c r="AE302" s="3">
        <v>44946</v>
      </c>
      <c r="AF302" s="3">
        <v>44946</v>
      </c>
    </row>
    <row r="303" spans="1:32" x14ac:dyDescent="0.25">
      <c r="A303">
        <v>2022</v>
      </c>
      <c r="B303" s="3">
        <v>44835</v>
      </c>
      <c r="C303" s="3">
        <v>44926</v>
      </c>
      <c r="D303" t="s">
        <v>83</v>
      </c>
      <c r="E303" t="s">
        <v>1031</v>
      </c>
      <c r="F303" s="4" t="s">
        <v>1032</v>
      </c>
      <c r="G303" t="s">
        <v>1032</v>
      </c>
      <c r="H303" s="4" t="s">
        <v>1028</v>
      </c>
      <c r="I303" s="4" t="s">
        <v>456</v>
      </c>
      <c r="J303" s="4" t="s">
        <v>328</v>
      </c>
      <c r="K303" s="4" t="s">
        <v>230</v>
      </c>
      <c r="L303" t="s">
        <v>94</v>
      </c>
      <c r="M303" s="6">
        <v>12000</v>
      </c>
      <c r="N303" t="s">
        <v>220</v>
      </c>
      <c r="O303" s="8">
        <v>10830</v>
      </c>
      <c r="P303" t="s">
        <v>220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 s="7">
        <v>1</v>
      </c>
      <c r="AC303">
        <v>1</v>
      </c>
      <c r="AD303" t="s">
        <v>222</v>
      </c>
      <c r="AE303" s="3">
        <v>44946</v>
      </c>
      <c r="AF303" s="3">
        <v>44946</v>
      </c>
    </row>
    <row r="304" spans="1:32" x14ac:dyDescent="0.25">
      <c r="A304">
        <v>2022</v>
      </c>
      <c r="B304" s="3">
        <v>44835</v>
      </c>
      <c r="C304" s="3">
        <v>44926</v>
      </c>
      <c r="D304" t="s">
        <v>83</v>
      </c>
      <c r="E304" t="s">
        <v>1031</v>
      </c>
      <c r="F304" s="4" t="s">
        <v>1032</v>
      </c>
      <c r="G304" t="s">
        <v>1032</v>
      </c>
      <c r="H304" s="4" t="s">
        <v>1028</v>
      </c>
      <c r="I304" s="5" t="s">
        <v>1034</v>
      </c>
      <c r="J304" s="5" t="s">
        <v>599</v>
      </c>
      <c r="K304" s="5" t="s">
        <v>1035</v>
      </c>
      <c r="L304" t="s">
        <v>94</v>
      </c>
      <c r="M304" s="6">
        <v>12000</v>
      </c>
      <c r="N304" t="s">
        <v>220</v>
      </c>
      <c r="O304" s="8">
        <v>10830</v>
      </c>
      <c r="P304" t="s">
        <v>220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 s="7">
        <v>1</v>
      </c>
      <c r="AC304">
        <v>1</v>
      </c>
      <c r="AD304" t="s">
        <v>222</v>
      </c>
      <c r="AE304" s="3">
        <v>44946</v>
      </c>
      <c r="AF304" s="3">
        <v>44946</v>
      </c>
    </row>
    <row r="305" spans="1:32" x14ac:dyDescent="0.25">
      <c r="A305">
        <v>2022</v>
      </c>
      <c r="B305" s="3">
        <v>44835</v>
      </c>
      <c r="C305" s="3">
        <v>44926</v>
      </c>
      <c r="D305" t="s">
        <v>83</v>
      </c>
      <c r="E305" t="s">
        <v>1031</v>
      </c>
      <c r="F305" s="4" t="s">
        <v>1032</v>
      </c>
      <c r="G305" t="s">
        <v>1032</v>
      </c>
      <c r="H305" s="4" t="s">
        <v>1028</v>
      </c>
      <c r="I305" s="4" t="s">
        <v>874</v>
      </c>
      <c r="J305" s="4" t="s">
        <v>335</v>
      </c>
      <c r="K305" s="4" t="s">
        <v>230</v>
      </c>
      <c r="L305" t="s">
        <v>94</v>
      </c>
      <c r="M305" s="6">
        <v>12000</v>
      </c>
      <c r="N305" t="s">
        <v>220</v>
      </c>
      <c r="O305" s="8">
        <v>10830</v>
      </c>
      <c r="P305" t="s">
        <v>220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 s="7">
        <v>1</v>
      </c>
      <c r="AC305">
        <v>1</v>
      </c>
      <c r="AD305" t="s">
        <v>222</v>
      </c>
      <c r="AE305" s="3">
        <v>44946</v>
      </c>
      <c r="AF305" s="3">
        <v>44946</v>
      </c>
    </row>
    <row r="306" spans="1:32" x14ac:dyDescent="0.25">
      <c r="A306">
        <v>2022</v>
      </c>
      <c r="B306" s="3">
        <v>44835</v>
      </c>
      <c r="C306" s="3">
        <v>44926</v>
      </c>
      <c r="D306" t="s">
        <v>83</v>
      </c>
      <c r="E306" t="s">
        <v>1031</v>
      </c>
      <c r="F306" s="4" t="s">
        <v>1032</v>
      </c>
      <c r="G306" t="s">
        <v>1032</v>
      </c>
      <c r="H306" s="4" t="s">
        <v>1028</v>
      </c>
      <c r="I306" s="5" t="s">
        <v>1036</v>
      </c>
      <c r="J306" s="5" t="s">
        <v>335</v>
      </c>
      <c r="K306" s="5" t="s">
        <v>633</v>
      </c>
      <c r="L306" t="s">
        <v>94</v>
      </c>
      <c r="M306" s="6">
        <v>12000</v>
      </c>
      <c r="N306" t="s">
        <v>220</v>
      </c>
      <c r="O306" s="8">
        <v>10830</v>
      </c>
      <c r="P306" t="s">
        <v>220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 s="7">
        <v>1</v>
      </c>
      <c r="AC306">
        <v>1</v>
      </c>
      <c r="AD306" t="s">
        <v>222</v>
      </c>
      <c r="AE306" s="3">
        <v>44946</v>
      </c>
      <c r="AF306" s="3">
        <v>44946</v>
      </c>
    </row>
    <row r="307" spans="1:32" x14ac:dyDescent="0.25">
      <c r="A307">
        <v>2022</v>
      </c>
      <c r="B307" s="3">
        <v>44835</v>
      </c>
      <c r="C307" s="3">
        <v>44926</v>
      </c>
      <c r="D307" t="s">
        <v>83</v>
      </c>
      <c r="E307" t="s">
        <v>1031</v>
      </c>
      <c r="F307" s="4" t="s">
        <v>1032</v>
      </c>
      <c r="G307" t="s">
        <v>1032</v>
      </c>
      <c r="H307" s="4" t="s">
        <v>1028</v>
      </c>
      <c r="I307" s="4" t="s">
        <v>1037</v>
      </c>
      <c r="J307" s="4" t="s">
        <v>1038</v>
      </c>
      <c r="K307" s="4" t="s">
        <v>230</v>
      </c>
      <c r="L307" t="s">
        <v>94</v>
      </c>
      <c r="M307" s="6">
        <v>12000</v>
      </c>
      <c r="N307" t="s">
        <v>220</v>
      </c>
      <c r="O307" s="8">
        <v>10830</v>
      </c>
      <c r="P307" t="s">
        <v>220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 s="7">
        <v>1</v>
      </c>
      <c r="AC307">
        <v>1</v>
      </c>
      <c r="AD307" t="s">
        <v>222</v>
      </c>
      <c r="AE307" s="3">
        <v>44946</v>
      </c>
      <c r="AF307" s="3">
        <v>44946</v>
      </c>
    </row>
    <row r="308" spans="1:32" x14ac:dyDescent="0.25">
      <c r="A308">
        <v>2022</v>
      </c>
      <c r="B308" s="3">
        <v>44835</v>
      </c>
      <c r="C308" s="3">
        <v>44926</v>
      </c>
      <c r="D308" t="s">
        <v>83</v>
      </c>
      <c r="E308" t="s">
        <v>1039</v>
      </c>
      <c r="F308" s="4" t="s">
        <v>376</v>
      </c>
      <c r="G308" t="s">
        <v>376</v>
      </c>
      <c r="H308" s="4" t="s">
        <v>1028</v>
      </c>
      <c r="I308" s="4" t="s">
        <v>1040</v>
      </c>
      <c r="J308" s="4" t="s">
        <v>1038</v>
      </c>
      <c r="K308" s="4" t="s">
        <v>1041</v>
      </c>
      <c r="L308" t="s">
        <v>94</v>
      </c>
      <c r="M308" s="6">
        <v>8300</v>
      </c>
      <c r="N308" t="s">
        <v>220</v>
      </c>
      <c r="O308" s="8">
        <v>7671</v>
      </c>
      <c r="P308" t="s">
        <v>220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 s="7">
        <v>1</v>
      </c>
      <c r="AC308">
        <v>1</v>
      </c>
      <c r="AD308" t="s">
        <v>222</v>
      </c>
      <c r="AE308" s="3">
        <v>44946</v>
      </c>
      <c r="AF308" s="3">
        <v>44946</v>
      </c>
    </row>
    <row r="309" spans="1:32" x14ac:dyDescent="0.25">
      <c r="A309">
        <v>2022</v>
      </c>
      <c r="B309" s="3">
        <v>44835</v>
      </c>
      <c r="C309" s="3">
        <v>44926</v>
      </c>
      <c r="D309" t="s">
        <v>83</v>
      </c>
      <c r="E309" t="s">
        <v>1039</v>
      </c>
      <c r="F309" s="4" t="s">
        <v>376</v>
      </c>
      <c r="G309" t="s">
        <v>376</v>
      </c>
      <c r="H309" s="4" t="s">
        <v>1028</v>
      </c>
      <c r="I309" s="4" t="s">
        <v>1042</v>
      </c>
      <c r="J309" s="4" t="s">
        <v>238</v>
      </c>
      <c r="K309" s="4" t="s">
        <v>270</v>
      </c>
      <c r="L309" t="s">
        <v>94</v>
      </c>
      <c r="M309" s="6">
        <v>8300</v>
      </c>
      <c r="N309" t="s">
        <v>220</v>
      </c>
      <c r="O309" s="8">
        <v>7671</v>
      </c>
      <c r="P309" t="s">
        <v>220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 s="7">
        <v>1</v>
      </c>
      <c r="AC309">
        <v>1</v>
      </c>
      <c r="AD309" t="s">
        <v>222</v>
      </c>
      <c r="AE309" s="3">
        <v>44946</v>
      </c>
      <c r="AF309" s="3">
        <v>44946</v>
      </c>
    </row>
    <row r="310" spans="1:32" x14ac:dyDescent="0.25">
      <c r="A310">
        <v>2022</v>
      </c>
      <c r="B310" s="3">
        <v>44835</v>
      </c>
      <c r="C310" s="3">
        <v>44926</v>
      </c>
      <c r="D310" t="s">
        <v>83</v>
      </c>
      <c r="E310" t="s">
        <v>1039</v>
      </c>
      <c r="F310" s="4" t="s">
        <v>376</v>
      </c>
      <c r="G310" t="s">
        <v>376</v>
      </c>
      <c r="H310" s="4" t="s">
        <v>1028</v>
      </c>
      <c r="I310" s="4" t="s">
        <v>1043</v>
      </c>
      <c r="J310" s="4" t="s">
        <v>307</v>
      </c>
      <c r="K310" s="4" t="s">
        <v>230</v>
      </c>
      <c r="L310" t="s">
        <v>94</v>
      </c>
      <c r="M310" s="6">
        <v>8300</v>
      </c>
      <c r="N310" t="s">
        <v>220</v>
      </c>
      <c r="O310" s="8">
        <v>7671</v>
      </c>
      <c r="P310" t="s">
        <v>220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 s="7">
        <v>1</v>
      </c>
      <c r="AC310">
        <v>1</v>
      </c>
      <c r="AD310" t="s">
        <v>222</v>
      </c>
      <c r="AE310" s="3">
        <v>44946</v>
      </c>
      <c r="AF310" s="3">
        <v>44946</v>
      </c>
    </row>
    <row r="311" spans="1:32" x14ac:dyDescent="0.25">
      <c r="A311">
        <v>2022</v>
      </c>
      <c r="B311" s="3">
        <v>44835</v>
      </c>
      <c r="C311" s="3">
        <v>44926</v>
      </c>
      <c r="D311" t="s">
        <v>83</v>
      </c>
      <c r="E311" t="s">
        <v>1039</v>
      </c>
      <c r="F311" s="4" t="s">
        <v>376</v>
      </c>
      <c r="G311" t="s">
        <v>376</v>
      </c>
      <c r="H311" s="4" t="s">
        <v>1028</v>
      </c>
      <c r="I311" s="4" t="s">
        <v>1044</v>
      </c>
      <c r="J311" s="4" t="s">
        <v>313</v>
      </c>
      <c r="K311" s="4" t="s">
        <v>230</v>
      </c>
      <c r="L311" t="s">
        <v>94</v>
      </c>
      <c r="M311" s="6">
        <v>8300</v>
      </c>
      <c r="N311" t="s">
        <v>220</v>
      </c>
      <c r="O311" s="8">
        <v>7671</v>
      </c>
      <c r="P311" t="s">
        <v>220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 s="7">
        <v>1</v>
      </c>
      <c r="AC311">
        <v>1</v>
      </c>
      <c r="AD311" t="s">
        <v>222</v>
      </c>
      <c r="AE311" s="3">
        <v>44946</v>
      </c>
      <c r="AF311" s="3">
        <v>44946</v>
      </c>
    </row>
    <row r="312" spans="1:32" x14ac:dyDescent="0.25">
      <c r="A312">
        <v>2022</v>
      </c>
      <c r="B312" s="3">
        <v>44835</v>
      </c>
      <c r="C312" s="3">
        <v>44926</v>
      </c>
      <c r="D312" t="s">
        <v>83</v>
      </c>
      <c r="E312" t="s">
        <v>1039</v>
      </c>
      <c r="F312" s="4" t="s">
        <v>376</v>
      </c>
      <c r="G312" t="s">
        <v>376</v>
      </c>
      <c r="H312" s="4" t="s">
        <v>1028</v>
      </c>
      <c r="I312" s="4" t="s">
        <v>609</v>
      </c>
      <c r="J312" s="4" t="s">
        <v>235</v>
      </c>
      <c r="K312" s="4" t="s">
        <v>230</v>
      </c>
      <c r="L312" t="s">
        <v>94</v>
      </c>
      <c r="M312" s="6">
        <v>8300</v>
      </c>
      <c r="N312" t="s">
        <v>220</v>
      </c>
      <c r="O312" s="8">
        <v>7671</v>
      </c>
      <c r="P312" t="s">
        <v>220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 s="7">
        <v>1</v>
      </c>
      <c r="AC312">
        <v>1</v>
      </c>
      <c r="AD312" t="s">
        <v>222</v>
      </c>
      <c r="AE312" s="3">
        <v>44946</v>
      </c>
      <c r="AF312" s="3">
        <v>44946</v>
      </c>
    </row>
    <row r="313" spans="1:32" x14ac:dyDescent="0.25">
      <c r="A313">
        <v>2022</v>
      </c>
      <c r="B313" s="3">
        <v>44835</v>
      </c>
      <c r="C313" s="3">
        <v>44926</v>
      </c>
      <c r="D313" t="s">
        <v>83</v>
      </c>
      <c r="E313" t="s">
        <v>1039</v>
      </c>
      <c r="F313" s="4" t="s">
        <v>376</v>
      </c>
      <c r="G313" t="s">
        <v>376</v>
      </c>
      <c r="H313" s="4" t="s">
        <v>1028</v>
      </c>
      <c r="I313" s="4" t="s">
        <v>331</v>
      </c>
      <c r="J313" s="4" t="s">
        <v>389</v>
      </c>
      <c r="K313" s="4" t="s">
        <v>1045</v>
      </c>
      <c r="L313" t="s">
        <v>94</v>
      </c>
      <c r="M313" s="6">
        <v>8300</v>
      </c>
      <c r="N313" t="s">
        <v>220</v>
      </c>
      <c r="O313" s="8">
        <v>7671</v>
      </c>
      <c r="P313" t="s">
        <v>220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 s="7">
        <v>1</v>
      </c>
      <c r="AC313">
        <v>1</v>
      </c>
      <c r="AD313" t="s">
        <v>222</v>
      </c>
      <c r="AE313" s="3">
        <v>44946</v>
      </c>
      <c r="AF313" s="3">
        <v>44946</v>
      </c>
    </row>
    <row r="314" spans="1:32" x14ac:dyDescent="0.25">
      <c r="A314">
        <v>2022</v>
      </c>
      <c r="B314" s="3">
        <v>44835</v>
      </c>
      <c r="C314" s="3">
        <v>44926</v>
      </c>
      <c r="D314" t="s">
        <v>83</v>
      </c>
      <c r="E314" t="s">
        <v>1046</v>
      </c>
      <c r="F314" s="4" t="s">
        <v>1032</v>
      </c>
      <c r="G314" t="s">
        <v>1032</v>
      </c>
      <c r="H314" s="4" t="s">
        <v>1028</v>
      </c>
      <c r="I314" s="4" t="s">
        <v>518</v>
      </c>
      <c r="J314" s="4" t="s">
        <v>235</v>
      </c>
      <c r="K314" s="4" t="s">
        <v>1047</v>
      </c>
      <c r="L314" t="s">
        <v>94</v>
      </c>
      <c r="M314" s="6">
        <v>17610</v>
      </c>
      <c r="N314" t="s">
        <v>220</v>
      </c>
      <c r="O314" s="8">
        <v>15290</v>
      </c>
      <c r="P314" t="s">
        <v>220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 s="7" t="s">
        <v>1048</v>
      </c>
      <c r="AC314">
        <v>1</v>
      </c>
      <c r="AD314" t="s">
        <v>222</v>
      </c>
      <c r="AE314" s="3">
        <v>44946</v>
      </c>
      <c r="AF314" s="3">
        <v>44946</v>
      </c>
    </row>
    <row r="315" spans="1:32" x14ac:dyDescent="0.25">
      <c r="A315">
        <v>2022</v>
      </c>
      <c r="B315" s="3">
        <v>44835</v>
      </c>
      <c r="C315" s="3">
        <v>44926</v>
      </c>
      <c r="D315" t="s">
        <v>83</v>
      </c>
      <c r="E315" t="s">
        <v>1049</v>
      </c>
      <c r="F315" s="4" t="s">
        <v>397</v>
      </c>
      <c r="G315" t="s">
        <v>397</v>
      </c>
      <c r="H315" s="4" t="s">
        <v>1050</v>
      </c>
      <c r="I315" s="4" t="s">
        <v>1051</v>
      </c>
      <c r="J315" s="4" t="s">
        <v>1052</v>
      </c>
      <c r="K315" s="4" t="s">
        <v>1053</v>
      </c>
      <c r="L315" t="s">
        <v>94</v>
      </c>
      <c r="M315" s="6">
        <v>11100</v>
      </c>
      <c r="N315" t="s">
        <v>220</v>
      </c>
      <c r="O315" s="8">
        <v>10090</v>
      </c>
      <c r="P315" t="s">
        <v>220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 s="7">
        <v>1</v>
      </c>
      <c r="AC315">
        <v>1</v>
      </c>
      <c r="AD315" t="s">
        <v>222</v>
      </c>
      <c r="AE315" s="3">
        <v>44946</v>
      </c>
      <c r="AF315" s="3">
        <v>44946</v>
      </c>
    </row>
    <row r="316" spans="1:32" x14ac:dyDescent="0.25">
      <c r="A316">
        <v>2022</v>
      </c>
      <c r="B316" s="3">
        <v>44835</v>
      </c>
      <c r="C316" s="3">
        <v>44926</v>
      </c>
      <c r="D316" t="s">
        <v>83</v>
      </c>
      <c r="E316" t="s">
        <v>1054</v>
      </c>
      <c r="F316" s="4" t="s">
        <v>1055</v>
      </c>
      <c r="G316" t="s">
        <v>1055</v>
      </c>
      <c r="H316" s="4" t="s">
        <v>1050</v>
      </c>
      <c r="I316" s="4" t="s">
        <v>1056</v>
      </c>
      <c r="J316" s="4" t="s">
        <v>230</v>
      </c>
      <c r="K316" s="4" t="s">
        <v>850</v>
      </c>
      <c r="L316" t="s">
        <v>94</v>
      </c>
      <c r="M316" s="6">
        <v>11100</v>
      </c>
      <c r="N316" t="s">
        <v>220</v>
      </c>
      <c r="O316" s="8">
        <v>10090</v>
      </c>
      <c r="P316" t="s">
        <v>220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 s="7">
        <v>1</v>
      </c>
      <c r="AC316">
        <v>1</v>
      </c>
      <c r="AD316" t="s">
        <v>222</v>
      </c>
      <c r="AE316" s="3">
        <v>44946</v>
      </c>
      <c r="AF316" s="3">
        <v>44946</v>
      </c>
    </row>
    <row r="317" spans="1:32" x14ac:dyDescent="0.25">
      <c r="A317">
        <v>2022</v>
      </c>
      <c r="B317" s="3">
        <v>44835</v>
      </c>
      <c r="C317" s="3">
        <v>44926</v>
      </c>
      <c r="D317" t="s">
        <v>83</v>
      </c>
      <c r="E317" t="s">
        <v>1057</v>
      </c>
      <c r="F317" s="4" t="s">
        <v>397</v>
      </c>
      <c r="G317" t="s">
        <v>397</v>
      </c>
      <c r="H317" s="4" t="s">
        <v>1050</v>
      </c>
      <c r="I317" s="4" t="s">
        <v>1058</v>
      </c>
      <c r="J317" s="4" t="s">
        <v>1059</v>
      </c>
      <c r="K317" s="4" t="s">
        <v>1060</v>
      </c>
      <c r="L317" t="s">
        <v>94</v>
      </c>
      <c r="M317" s="6">
        <v>10000</v>
      </c>
      <c r="N317" t="s">
        <v>220</v>
      </c>
      <c r="O317" s="8">
        <v>9166</v>
      </c>
      <c r="P317" t="s">
        <v>220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 s="7">
        <v>1</v>
      </c>
      <c r="AC317">
        <v>1</v>
      </c>
      <c r="AD317" t="s">
        <v>222</v>
      </c>
      <c r="AE317" s="3">
        <v>44946</v>
      </c>
      <c r="AF317" s="3">
        <v>44946</v>
      </c>
    </row>
    <row r="318" spans="1:32" x14ac:dyDescent="0.25">
      <c r="A318">
        <v>2022</v>
      </c>
      <c r="B318" s="3">
        <v>44835</v>
      </c>
      <c r="C318" s="3">
        <v>44926</v>
      </c>
      <c r="D318" t="s">
        <v>83</v>
      </c>
      <c r="E318" t="s">
        <v>1061</v>
      </c>
      <c r="F318" s="4" t="s">
        <v>376</v>
      </c>
      <c r="G318" t="s">
        <v>376</v>
      </c>
      <c r="H318" s="4" t="s">
        <v>1050</v>
      </c>
      <c r="I318" s="4" t="s">
        <v>241</v>
      </c>
      <c r="J318" s="4" t="s">
        <v>298</v>
      </c>
      <c r="K318" s="4" t="s">
        <v>572</v>
      </c>
      <c r="L318" t="s">
        <v>94</v>
      </c>
      <c r="M318" s="6">
        <v>7500</v>
      </c>
      <c r="N318" t="s">
        <v>220</v>
      </c>
      <c r="O318" s="8">
        <v>6958</v>
      </c>
      <c r="P318" t="s">
        <v>220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1</v>
      </c>
      <c r="AB318" s="7">
        <v>1</v>
      </c>
      <c r="AC318">
        <v>1</v>
      </c>
      <c r="AD318" t="s">
        <v>222</v>
      </c>
      <c r="AE318" s="3">
        <v>44946</v>
      </c>
      <c r="AF318" s="3">
        <v>44946</v>
      </c>
    </row>
    <row r="319" spans="1:32" x14ac:dyDescent="0.25">
      <c r="A319">
        <v>2022</v>
      </c>
      <c r="B319" s="3">
        <v>44835</v>
      </c>
      <c r="C319" s="3">
        <v>44926</v>
      </c>
      <c r="D319" t="s">
        <v>83</v>
      </c>
      <c r="E319" t="s">
        <v>1061</v>
      </c>
      <c r="F319" s="4" t="s">
        <v>376</v>
      </c>
      <c r="G319" t="s">
        <v>376</v>
      </c>
      <c r="H319" s="4" t="s">
        <v>1050</v>
      </c>
      <c r="I319" s="4" t="s">
        <v>1062</v>
      </c>
      <c r="J319" s="4" t="s">
        <v>536</v>
      </c>
      <c r="K319" s="4" t="s">
        <v>1063</v>
      </c>
      <c r="L319" t="s">
        <v>94</v>
      </c>
      <c r="M319" s="6">
        <v>7500</v>
      </c>
      <c r="N319" t="s">
        <v>220</v>
      </c>
      <c r="O319" s="8">
        <v>6958</v>
      </c>
      <c r="P319" t="s">
        <v>220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 s="7">
        <v>1</v>
      </c>
      <c r="AC319">
        <v>1</v>
      </c>
      <c r="AD319" t="s">
        <v>222</v>
      </c>
      <c r="AE319" s="3">
        <v>44946</v>
      </c>
      <c r="AF319" s="3">
        <v>44946</v>
      </c>
    </row>
    <row r="320" spans="1:32" x14ac:dyDescent="0.25">
      <c r="A320">
        <v>2022</v>
      </c>
      <c r="B320" s="3">
        <v>44835</v>
      </c>
      <c r="C320" s="3">
        <v>44926</v>
      </c>
      <c r="D320" t="s">
        <v>83</v>
      </c>
      <c r="E320" t="s">
        <v>1061</v>
      </c>
      <c r="F320" s="4" t="s">
        <v>376</v>
      </c>
      <c r="G320" t="s">
        <v>376</v>
      </c>
      <c r="H320" s="4" t="s">
        <v>1050</v>
      </c>
      <c r="I320" s="5" t="s">
        <v>922</v>
      </c>
      <c r="J320" s="5" t="s">
        <v>230</v>
      </c>
      <c r="K320" s="5" t="s">
        <v>331</v>
      </c>
      <c r="L320" t="s">
        <v>94</v>
      </c>
      <c r="M320" s="6">
        <v>7500</v>
      </c>
      <c r="N320" t="s">
        <v>220</v>
      </c>
      <c r="O320" s="8">
        <v>6958</v>
      </c>
      <c r="P320" t="s">
        <v>220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1</v>
      </c>
      <c r="AA320">
        <v>1</v>
      </c>
      <c r="AB320" s="7">
        <v>1</v>
      </c>
      <c r="AC320">
        <v>1</v>
      </c>
      <c r="AD320" t="s">
        <v>222</v>
      </c>
      <c r="AE320" s="3">
        <v>44946</v>
      </c>
      <c r="AF320" s="3">
        <v>44946</v>
      </c>
    </row>
    <row r="321" spans="1:32" x14ac:dyDescent="0.25">
      <c r="A321">
        <v>2022</v>
      </c>
      <c r="B321" s="3">
        <v>44835</v>
      </c>
      <c r="C321" s="3">
        <v>44926</v>
      </c>
      <c r="D321" t="s">
        <v>83</v>
      </c>
      <c r="E321" t="s">
        <v>1061</v>
      </c>
      <c r="F321" s="4" t="s">
        <v>376</v>
      </c>
      <c r="G321" t="s">
        <v>376</v>
      </c>
      <c r="H321" s="4" t="s">
        <v>1050</v>
      </c>
      <c r="I321" s="4" t="s">
        <v>1064</v>
      </c>
      <c r="J321" s="4" t="s">
        <v>390</v>
      </c>
      <c r="K321" s="4" t="s">
        <v>230</v>
      </c>
      <c r="L321" t="s">
        <v>94</v>
      </c>
      <c r="M321" s="6">
        <v>7500</v>
      </c>
      <c r="N321" t="s">
        <v>220</v>
      </c>
      <c r="O321" s="8">
        <v>6958</v>
      </c>
      <c r="P321" t="s">
        <v>220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 s="7">
        <v>1</v>
      </c>
      <c r="AC321">
        <v>1</v>
      </c>
      <c r="AD321" t="s">
        <v>222</v>
      </c>
      <c r="AE321" s="3">
        <v>44946</v>
      </c>
      <c r="AF321" s="3">
        <v>44946</v>
      </c>
    </row>
    <row r="322" spans="1:32" x14ac:dyDescent="0.25">
      <c r="A322">
        <v>2022</v>
      </c>
      <c r="B322" s="3">
        <v>44835</v>
      </c>
      <c r="C322" s="3">
        <v>44926</v>
      </c>
      <c r="D322" t="s">
        <v>83</v>
      </c>
      <c r="E322" t="s">
        <v>1061</v>
      </c>
      <c r="F322" s="4" t="s">
        <v>376</v>
      </c>
      <c r="G322" t="s">
        <v>376</v>
      </c>
      <c r="H322" s="4" t="s">
        <v>1050</v>
      </c>
      <c r="I322" s="4" t="s">
        <v>1065</v>
      </c>
      <c r="J322" s="4" t="s">
        <v>588</v>
      </c>
      <c r="K322" s="4" t="s">
        <v>313</v>
      </c>
      <c r="L322" t="s">
        <v>94</v>
      </c>
      <c r="M322" s="6">
        <v>7500</v>
      </c>
      <c r="N322" t="s">
        <v>220</v>
      </c>
      <c r="O322" s="8">
        <v>6958</v>
      </c>
      <c r="P322" t="s">
        <v>220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 s="7">
        <v>1</v>
      </c>
      <c r="AC322">
        <v>1</v>
      </c>
      <c r="AD322" t="s">
        <v>222</v>
      </c>
      <c r="AE322" s="3">
        <v>44946</v>
      </c>
      <c r="AF322" s="3">
        <v>44946</v>
      </c>
    </row>
    <row r="323" spans="1:32" x14ac:dyDescent="0.25">
      <c r="A323">
        <v>2022</v>
      </c>
      <c r="B323" s="3">
        <v>44835</v>
      </c>
      <c r="C323" s="3">
        <v>44926</v>
      </c>
      <c r="D323" t="s">
        <v>83</v>
      </c>
      <c r="E323" t="s">
        <v>1066</v>
      </c>
      <c r="F323" s="4" t="s">
        <v>1067</v>
      </c>
      <c r="G323" t="s">
        <v>1067</v>
      </c>
      <c r="H323" s="4" t="s">
        <v>1050</v>
      </c>
      <c r="I323" s="4" t="s">
        <v>407</v>
      </c>
      <c r="J323" s="4" t="s">
        <v>1068</v>
      </c>
      <c r="K323" s="4" t="s">
        <v>263</v>
      </c>
      <c r="L323" t="s">
        <v>94</v>
      </c>
      <c r="M323" s="6">
        <v>18450</v>
      </c>
      <c r="N323" t="s">
        <v>220</v>
      </c>
      <c r="O323" s="8">
        <v>15950</v>
      </c>
      <c r="P323" t="s">
        <v>220</v>
      </c>
      <c r="Q323">
        <v>1</v>
      </c>
      <c r="R323">
        <v>1</v>
      </c>
      <c r="S323">
        <v>1</v>
      </c>
      <c r="T323">
        <v>1</v>
      </c>
      <c r="U323">
        <v>1</v>
      </c>
      <c r="V323" t="s">
        <v>1069</v>
      </c>
      <c r="W323">
        <v>1</v>
      </c>
      <c r="X323">
        <v>1</v>
      </c>
      <c r="Y323">
        <v>1</v>
      </c>
      <c r="Z323">
        <v>1</v>
      </c>
      <c r="AA323">
        <v>1</v>
      </c>
      <c r="AB323" s="7" t="s">
        <v>1069</v>
      </c>
      <c r="AC323">
        <v>1</v>
      </c>
      <c r="AD323" t="s">
        <v>222</v>
      </c>
      <c r="AE323" s="3">
        <v>44946</v>
      </c>
      <c r="AF323" s="3">
        <v>44946</v>
      </c>
    </row>
    <row r="324" spans="1:32" x14ac:dyDescent="0.25">
      <c r="A324">
        <v>2022</v>
      </c>
      <c r="B324" s="3">
        <v>44835</v>
      </c>
      <c r="C324" s="3">
        <v>44926</v>
      </c>
      <c r="D324" t="s">
        <v>83</v>
      </c>
      <c r="E324" t="s">
        <v>1070</v>
      </c>
      <c r="F324" s="4" t="s">
        <v>1067</v>
      </c>
      <c r="G324" t="s">
        <v>1067</v>
      </c>
      <c r="H324" s="4" t="s">
        <v>1050</v>
      </c>
      <c r="I324" s="4" t="s">
        <v>1015</v>
      </c>
      <c r="J324" s="4" t="s">
        <v>644</v>
      </c>
      <c r="K324" s="4" t="s">
        <v>754</v>
      </c>
      <c r="L324" t="s">
        <v>94</v>
      </c>
      <c r="M324" s="6">
        <v>15810</v>
      </c>
      <c r="N324" t="s">
        <v>220</v>
      </c>
      <c r="O324" s="8">
        <v>13874</v>
      </c>
      <c r="P324" t="s">
        <v>220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 s="7" t="s">
        <v>1071</v>
      </c>
      <c r="AC324">
        <v>1</v>
      </c>
      <c r="AD324" t="s">
        <v>222</v>
      </c>
      <c r="AE324" s="3">
        <v>44946</v>
      </c>
      <c r="AF324" s="3">
        <v>44946</v>
      </c>
    </row>
    <row r="325" spans="1:32" x14ac:dyDescent="0.25">
      <c r="A325">
        <v>2022</v>
      </c>
      <c r="B325" s="3">
        <v>44835</v>
      </c>
      <c r="C325" s="3">
        <v>44926</v>
      </c>
      <c r="D325" t="s">
        <v>83</v>
      </c>
      <c r="E325" t="s">
        <v>1072</v>
      </c>
      <c r="F325" s="4" t="s">
        <v>376</v>
      </c>
      <c r="G325" t="s">
        <v>376</v>
      </c>
      <c r="H325" s="4" t="s">
        <v>1050</v>
      </c>
      <c r="I325" s="4" t="s">
        <v>1073</v>
      </c>
      <c r="J325" s="4" t="s">
        <v>230</v>
      </c>
      <c r="K325" s="4" t="s">
        <v>230</v>
      </c>
      <c r="L325" t="s">
        <v>94</v>
      </c>
      <c r="M325" s="6">
        <v>11730</v>
      </c>
      <c r="N325" t="s">
        <v>220</v>
      </c>
      <c r="O325" s="8">
        <v>10609</v>
      </c>
      <c r="P325" t="s">
        <v>220</v>
      </c>
      <c r="Q325">
        <v>1</v>
      </c>
      <c r="R325">
        <v>1</v>
      </c>
      <c r="S325">
        <v>1</v>
      </c>
      <c r="T325">
        <v>1</v>
      </c>
      <c r="U325">
        <v>1</v>
      </c>
      <c r="V325" t="s">
        <v>1074</v>
      </c>
      <c r="W325">
        <v>1</v>
      </c>
      <c r="X325">
        <v>1</v>
      </c>
      <c r="Y325">
        <v>1</v>
      </c>
      <c r="Z325">
        <v>1</v>
      </c>
      <c r="AA325">
        <v>1</v>
      </c>
      <c r="AB325" s="7" t="s">
        <v>1074</v>
      </c>
      <c r="AC325">
        <v>1</v>
      </c>
      <c r="AD325" t="s">
        <v>222</v>
      </c>
      <c r="AE325" s="3">
        <v>44946</v>
      </c>
      <c r="AF325" s="3">
        <v>44946</v>
      </c>
    </row>
    <row r="326" spans="1:32" x14ac:dyDescent="0.25">
      <c r="A326">
        <v>2022</v>
      </c>
      <c r="B326" s="3">
        <v>44835</v>
      </c>
      <c r="C326" s="3">
        <v>44926</v>
      </c>
      <c r="D326" t="s">
        <v>83</v>
      </c>
      <c r="E326" t="s">
        <v>1075</v>
      </c>
      <c r="F326" s="4" t="s">
        <v>447</v>
      </c>
      <c r="G326" t="s">
        <v>447</v>
      </c>
      <c r="H326" s="4" t="s">
        <v>1050</v>
      </c>
      <c r="I326" s="4" t="s">
        <v>774</v>
      </c>
      <c r="J326" s="4" t="s">
        <v>313</v>
      </c>
      <c r="K326" s="4" t="s">
        <v>408</v>
      </c>
      <c r="L326" t="s">
        <v>94</v>
      </c>
      <c r="M326" s="6">
        <v>11490</v>
      </c>
      <c r="N326" t="s">
        <v>220</v>
      </c>
      <c r="O326" s="8">
        <v>10412</v>
      </c>
      <c r="P326" t="s">
        <v>220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  <c r="AA326">
        <v>1</v>
      </c>
      <c r="AB326" s="7" t="s">
        <v>1076</v>
      </c>
      <c r="AC326">
        <v>1</v>
      </c>
      <c r="AD326" t="s">
        <v>222</v>
      </c>
      <c r="AE326" s="3">
        <v>44946</v>
      </c>
      <c r="AF326" s="3">
        <v>44946</v>
      </c>
    </row>
    <row r="327" spans="1:32" x14ac:dyDescent="0.25">
      <c r="A327">
        <v>2022</v>
      </c>
      <c r="B327" s="3">
        <v>44835</v>
      </c>
      <c r="C327" s="3">
        <v>44926</v>
      </c>
      <c r="D327" t="s">
        <v>83</v>
      </c>
      <c r="E327" t="s">
        <v>1075</v>
      </c>
      <c r="F327" s="4" t="s">
        <v>447</v>
      </c>
      <c r="G327" t="s">
        <v>447</v>
      </c>
      <c r="H327" s="4" t="s">
        <v>1050</v>
      </c>
      <c r="I327" s="4" t="s">
        <v>1077</v>
      </c>
      <c r="J327" s="4" t="s">
        <v>1078</v>
      </c>
      <c r="K327" s="4" t="s">
        <v>230</v>
      </c>
      <c r="L327" t="s">
        <v>94</v>
      </c>
      <c r="M327" s="6">
        <v>11490</v>
      </c>
      <c r="N327" t="s">
        <v>220</v>
      </c>
      <c r="O327" s="8">
        <v>10412</v>
      </c>
      <c r="P327" t="s">
        <v>220</v>
      </c>
      <c r="Q327">
        <v>1</v>
      </c>
      <c r="R327">
        <v>1</v>
      </c>
      <c r="S327">
        <v>1</v>
      </c>
      <c r="T327">
        <v>1</v>
      </c>
      <c r="U327">
        <v>1</v>
      </c>
      <c r="V327" t="s">
        <v>1079</v>
      </c>
      <c r="W327">
        <v>1</v>
      </c>
      <c r="X327">
        <v>1</v>
      </c>
      <c r="Y327">
        <v>1</v>
      </c>
      <c r="Z327">
        <v>1</v>
      </c>
      <c r="AA327">
        <v>1</v>
      </c>
      <c r="AB327" s="7" t="s">
        <v>1079</v>
      </c>
      <c r="AC327">
        <v>1</v>
      </c>
      <c r="AD327" t="s">
        <v>222</v>
      </c>
      <c r="AE327" s="3">
        <v>44946</v>
      </c>
      <c r="AF327" s="3">
        <v>44946</v>
      </c>
    </row>
    <row r="328" spans="1:32" x14ac:dyDescent="0.25">
      <c r="A328">
        <v>2022</v>
      </c>
      <c r="B328" s="3">
        <v>44835</v>
      </c>
      <c r="C328" s="3">
        <v>44926</v>
      </c>
      <c r="D328" t="s">
        <v>83</v>
      </c>
      <c r="E328" t="s">
        <v>1080</v>
      </c>
      <c r="F328" s="4" t="s">
        <v>376</v>
      </c>
      <c r="G328" t="s">
        <v>376</v>
      </c>
      <c r="H328" s="4" t="s">
        <v>1050</v>
      </c>
      <c r="I328" s="4" t="s">
        <v>1081</v>
      </c>
      <c r="J328" s="4" t="s">
        <v>230</v>
      </c>
      <c r="K328" s="4" t="s">
        <v>927</v>
      </c>
      <c r="L328" t="s">
        <v>94</v>
      </c>
      <c r="M328" s="6">
        <v>9540</v>
      </c>
      <c r="N328" t="s">
        <v>220</v>
      </c>
      <c r="O328" s="8">
        <v>8776</v>
      </c>
      <c r="P328" t="s">
        <v>220</v>
      </c>
      <c r="Q328">
        <v>1</v>
      </c>
      <c r="R328">
        <v>1</v>
      </c>
      <c r="S328">
        <v>1</v>
      </c>
      <c r="T328">
        <v>1</v>
      </c>
      <c r="U328">
        <v>1</v>
      </c>
      <c r="V328" t="s">
        <v>1082</v>
      </c>
      <c r="W328">
        <v>1</v>
      </c>
      <c r="X328">
        <v>1</v>
      </c>
      <c r="Y328">
        <v>1</v>
      </c>
      <c r="Z328">
        <v>1</v>
      </c>
      <c r="AA328">
        <v>1</v>
      </c>
      <c r="AB328" s="7" t="s">
        <v>1082</v>
      </c>
      <c r="AC328">
        <v>1</v>
      </c>
      <c r="AD328" t="s">
        <v>222</v>
      </c>
      <c r="AE328" s="3">
        <v>44946</v>
      </c>
      <c r="AF328" s="3">
        <v>44946</v>
      </c>
    </row>
    <row r="329" spans="1:32" x14ac:dyDescent="0.25">
      <c r="A329">
        <v>2022</v>
      </c>
      <c r="B329" s="3">
        <v>44835</v>
      </c>
      <c r="C329" s="3">
        <v>44926</v>
      </c>
      <c r="D329" t="s">
        <v>83</v>
      </c>
      <c r="E329" t="s">
        <v>1083</v>
      </c>
      <c r="F329" s="4" t="s">
        <v>1084</v>
      </c>
      <c r="G329" t="s">
        <v>1084</v>
      </c>
      <c r="H329" s="4" t="s">
        <v>909</v>
      </c>
      <c r="I329" s="4" t="s">
        <v>1085</v>
      </c>
      <c r="J329" s="4" t="s">
        <v>313</v>
      </c>
      <c r="K329" s="4" t="s">
        <v>225</v>
      </c>
      <c r="L329" t="s">
        <v>94</v>
      </c>
      <c r="M329" s="6">
        <v>14800</v>
      </c>
      <c r="N329" t="s">
        <v>220</v>
      </c>
      <c r="O329" s="8">
        <v>13080</v>
      </c>
      <c r="P329" t="s">
        <v>220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 s="7">
        <v>1</v>
      </c>
      <c r="AC329">
        <v>1</v>
      </c>
      <c r="AD329" t="s">
        <v>222</v>
      </c>
      <c r="AE329" s="3">
        <v>44946</v>
      </c>
      <c r="AF329" s="3">
        <v>44946</v>
      </c>
    </row>
    <row r="330" spans="1:32" x14ac:dyDescent="0.25">
      <c r="A330">
        <v>2022</v>
      </c>
      <c r="B330" s="3">
        <v>44835</v>
      </c>
      <c r="C330" s="3">
        <v>44926</v>
      </c>
      <c r="D330" t="s">
        <v>83</v>
      </c>
      <c r="E330" t="s">
        <v>1086</v>
      </c>
      <c r="F330" s="4" t="s">
        <v>852</v>
      </c>
      <c r="G330" t="s">
        <v>852</v>
      </c>
      <c r="H330" s="4" t="s">
        <v>909</v>
      </c>
      <c r="I330" s="4" t="s">
        <v>444</v>
      </c>
      <c r="J330" s="4" t="s">
        <v>313</v>
      </c>
      <c r="K330" s="4" t="s">
        <v>1087</v>
      </c>
      <c r="L330" t="s">
        <v>94</v>
      </c>
      <c r="M330" s="6">
        <v>10000</v>
      </c>
      <c r="N330" t="s">
        <v>220</v>
      </c>
      <c r="O330" s="8">
        <v>9166</v>
      </c>
      <c r="P330" t="s">
        <v>220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 s="7">
        <v>1</v>
      </c>
      <c r="AC330">
        <v>1</v>
      </c>
      <c r="AD330" t="s">
        <v>222</v>
      </c>
      <c r="AE330" s="3">
        <v>44946</v>
      </c>
      <c r="AF330" s="3">
        <v>44946</v>
      </c>
    </row>
    <row r="331" spans="1:32" x14ac:dyDescent="0.25">
      <c r="A331">
        <v>2022</v>
      </c>
      <c r="B331" s="3">
        <v>44835</v>
      </c>
      <c r="C331" s="3">
        <v>44926</v>
      </c>
      <c r="D331" t="s">
        <v>83</v>
      </c>
      <c r="E331" t="s">
        <v>1088</v>
      </c>
      <c r="F331" s="4" t="s">
        <v>305</v>
      </c>
      <c r="G331" t="s">
        <v>305</v>
      </c>
      <c r="H331" s="4" t="s">
        <v>909</v>
      </c>
      <c r="I331" s="4" t="s">
        <v>1089</v>
      </c>
      <c r="J331" s="4" t="s">
        <v>230</v>
      </c>
      <c r="K331" s="4" t="s">
        <v>230</v>
      </c>
      <c r="L331" t="s">
        <v>93</v>
      </c>
      <c r="M331" s="6">
        <v>7500</v>
      </c>
      <c r="N331" t="s">
        <v>220</v>
      </c>
      <c r="O331" s="8">
        <v>6958</v>
      </c>
      <c r="P331" t="s">
        <v>220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 s="7">
        <v>1</v>
      </c>
      <c r="AC331">
        <v>1</v>
      </c>
      <c r="AD331" t="s">
        <v>222</v>
      </c>
      <c r="AE331" s="3">
        <v>44946</v>
      </c>
      <c r="AF331" s="3">
        <v>44946</v>
      </c>
    </row>
    <row r="332" spans="1:32" x14ac:dyDescent="0.25">
      <c r="A332">
        <v>2022</v>
      </c>
      <c r="B332" s="3">
        <v>44835</v>
      </c>
      <c r="C332" s="3">
        <v>44926</v>
      </c>
      <c r="D332" t="s">
        <v>83</v>
      </c>
      <c r="E332" t="s">
        <v>1090</v>
      </c>
      <c r="F332" s="4" t="s">
        <v>925</v>
      </c>
      <c r="G332" t="s">
        <v>925</v>
      </c>
      <c r="H332" s="4" t="s">
        <v>909</v>
      </c>
      <c r="I332" s="5" t="s">
        <v>1091</v>
      </c>
      <c r="J332" s="5" t="s">
        <v>256</v>
      </c>
      <c r="K332" s="5" t="s">
        <v>230</v>
      </c>
      <c r="L332" t="s">
        <v>94</v>
      </c>
      <c r="M332" s="6">
        <v>9000</v>
      </c>
      <c r="N332" t="s">
        <v>220</v>
      </c>
      <c r="O332" s="8">
        <v>8295</v>
      </c>
      <c r="P332" t="s">
        <v>220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 s="7">
        <v>1</v>
      </c>
      <c r="AC332">
        <v>1</v>
      </c>
      <c r="AD332" t="s">
        <v>222</v>
      </c>
      <c r="AE332" s="3">
        <v>44946</v>
      </c>
      <c r="AF332" s="3">
        <v>44946</v>
      </c>
    </row>
    <row r="333" spans="1:32" x14ac:dyDescent="0.25">
      <c r="A333">
        <v>2022</v>
      </c>
      <c r="B333" s="3">
        <v>44835</v>
      </c>
      <c r="C333" s="3">
        <v>44926</v>
      </c>
      <c r="D333" t="s">
        <v>83</v>
      </c>
      <c r="E333" t="s">
        <v>1090</v>
      </c>
      <c r="F333" s="4" t="s">
        <v>925</v>
      </c>
      <c r="G333" t="s">
        <v>925</v>
      </c>
      <c r="H333" s="4" t="s">
        <v>909</v>
      </c>
      <c r="I333" s="4" t="s">
        <v>1092</v>
      </c>
      <c r="J333" s="4" t="s">
        <v>267</v>
      </c>
      <c r="K333" s="4" t="s">
        <v>1093</v>
      </c>
      <c r="L333" t="s">
        <v>94</v>
      </c>
      <c r="M333" s="6">
        <v>9000</v>
      </c>
      <c r="N333" t="s">
        <v>220</v>
      </c>
      <c r="O333" s="8">
        <v>8295</v>
      </c>
      <c r="P333" t="s">
        <v>220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 s="7">
        <v>1</v>
      </c>
      <c r="AC333">
        <v>1</v>
      </c>
      <c r="AD333" t="s">
        <v>222</v>
      </c>
      <c r="AE333" s="3">
        <v>44946</v>
      </c>
      <c r="AF333" s="3">
        <v>44946</v>
      </c>
    </row>
    <row r="334" spans="1:32" x14ac:dyDescent="0.25">
      <c r="A334">
        <v>2022</v>
      </c>
      <c r="B334" s="3">
        <v>44835</v>
      </c>
      <c r="C334" s="3">
        <v>44926</v>
      </c>
      <c r="D334" t="s">
        <v>83</v>
      </c>
      <c r="E334" t="s">
        <v>1090</v>
      </c>
      <c r="F334" s="4" t="s">
        <v>925</v>
      </c>
      <c r="G334" t="s">
        <v>925</v>
      </c>
      <c r="H334" s="4" t="s">
        <v>909</v>
      </c>
      <c r="I334" s="4" t="s">
        <v>1094</v>
      </c>
      <c r="J334" s="4" t="s">
        <v>276</v>
      </c>
      <c r="K334" s="4" t="s">
        <v>409</v>
      </c>
      <c r="L334" t="s">
        <v>94</v>
      </c>
      <c r="M334" s="6">
        <v>9000</v>
      </c>
      <c r="N334" t="s">
        <v>220</v>
      </c>
      <c r="O334" s="8">
        <v>8295</v>
      </c>
      <c r="P334" t="s">
        <v>220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 s="7">
        <v>1</v>
      </c>
      <c r="AC334">
        <v>1</v>
      </c>
      <c r="AD334" t="s">
        <v>222</v>
      </c>
      <c r="AE334" s="3">
        <v>44946</v>
      </c>
      <c r="AF334" s="3">
        <v>44946</v>
      </c>
    </row>
    <row r="335" spans="1:32" x14ac:dyDescent="0.25">
      <c r="A335">
        <v>2022</v>
      </c>
      <c r="B335" s="3">
        <v>44835</v>
      </c>
      <c r="C335" s="3">
        <v>44926</v>
      </c>
      <c r="D335" t="s">
        <v>83</v>
      </c>
      <c r="E335" t="s">
        <v>1095</v>
      </c>
      <c r="F335" s="4" t="s">
        <v>397</v>
      </c>
      <c r="G335" t="s">
        <v>397</v>
      </c>
      <c r="H335" s="4" t="s">
        <v>909</v>
      </c>
      <c r="I335" s="4" t="s">
        <v>723</v>
      </c>
      <c r="J335" s="4" t="s">
        <v>1096</v>
      </c>
      <c r="K335" s="4" t="s">
        <v>230</v>
      </c>
      <c r="L335" t="s">
        <v>94</v>
      </c>
      <c r="M335" s="6">
        <v>10000</v>
      </c>
      <c r="N335" t="s">
        <v>220</v>
      </c>
      <c r="O335" s="8">
        <v>9166</v>
      </c>
      <c r="P335" t="s">
        <v>220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 s="7">
        <v>1</v>
      </c>
      <c r="AC335">
        <v>1</v>
      </c>
      <c r="AD335" t="s">
        <v>222</v>
      </c>
      <c r="AE335" s="3">
        <v>44946</v>
      </c>
      <c r="AF335" s="3">
        <v>44946</v>
      </c>
    </row>
    <row r="336" spans="1:32" x14ac:dyDescent="0.25">
      <c r="A336">
        <v>2022</v>
      </c>
      <c r="B336" s="3">
        <v>44835</v>
      </c>
      <c r="C336" s="3">
        <v>44926</v>
      </c>
      <c r="D336" t="s">
        <v>83</v>
      </c>
      <c r="E336" t="s">
        <v>1097</v>
      </c>
      <c r="F336" s="4" t="s">
        <v>310</v>
      </c>
      <c r="G336" t="s">
        <v>310</v>
      </c>
      <c r="H336" s="4" t="s">
        <v>909</v>
      </c>
      <c r="I336" s="4" t="s">
        <v>1098</v>
      </c>
      <c r="J336" s="4" t="s">
        <v>572</v>
      </c>
      <c r="K336" s="4" t="s">
        <v>230</v>
      </c>
      <c r="L336" t="s">
        <v>94</v>
      </c>
      <c r="M336" s="6">
        <v>8000</v>
      </c>
      <c r="N336" t="s">
        <v>220</v>
      </c>
      <c r="O336" s="8">
        <v>7404</v>
      </c>
      <c r="P336" t="s">
        <v>220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 s="7">
        <v>1</v>
      </c>
      <c r="AC336">
        <v>1</v>
      </c>
      <c r="AD336" t="s">
        <v>222</v>
      </c>
      <c r="AE336" s="3">
        <v>44946</v>
      </c>
      <c r="AF336" s="3">
        <v>44946</v>
      </c>
    </row>
    <row r="337" spans="1:32" x14ac:dyDescent="0.25">
      <c r="A337">
        <v>2022</v>
      </c>
      <c r="B337" s="3">
        <v>44835</v>
      </c>
      <c r="C337" s="3">
        <v>44926</v>
      </c>
      <c r="D337" t="s">
        <v>83</v>
      </c>
      <c r="E337" t="s">
        <v>1099</v>
      </c>
      <c r="F337" s="4" t="s">
        <v>376</v>
      </c>
      <c r="G337" t="s">
        <v>376</v>
      </c>
      <c r="H337" s="4" t="s">
        <v>909</v>
      </c>
      <c r="I337" s="4" t="s">
        <v>1100</v>
      </c>
      <c r="J337" s="4" t="s">
        <v>230</v>
      </c>
      <c r="K337" s="4" t="s">
        <v>270</v>
      </c>
      <c r="L337" t="s">
        <v>94</v>
      </c>
      <c r="M337" s="6">
        <v>6100</v>
      </c>
      <c r="N337" t="s">
        <v>220</v>
      </c>
      <c r="O337" s="8">
        <v>6005</v>
      </c>
      <c r="P337" t="s">
        <v>220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1</v>
      </c>
      <c r="AB337" s="7">
        <v>1</v>
      </c>
      <c r="AC337">
        <v>1</v>
      </c>
      <c r="AD337" t="s">
        <v>222</v>
      </c>
      <c r="AE337" s="3">
        <v>44946</v>
      </c>
      <c r="AF337" s="3">
        <v>44946</v>
      </c>
    </row>
    <row r="338" spans="1:32" x14ac:dyDescent="0.25">
      <c r="A338">
        <v>2022</v>
      </c>
      <c r="B338" s="3">
        <v>44835</v>
      </c>
      <c r="C338" s="3">
        <v>44926</v>
      </c>
      <c r="D338" t="s">
        <v>83</v>
      </c>
      <c r="E338" t="s">
        <v>1099</v>
      </c>
      <c r="F338" s="4" t="s">
        <v>376</v>
      </c>
      <c r="G338" t="s">
        <v>376</v>
      </c>
      <c r="H338" s="4" t="s">
        <v>909</v>
      </c>
      <c r="I338" s="4" t="s">
        <v>1101</v>
      </c>
      <c r="J338" s="4" t="s">
        <v>335</v>
      </c>
      <c r="K338" s="4" t="s">
        <v>230</v>
      </c>
      <c r="L338" t="s">
        <v>94</v>
      </c>
      <c r="M338" s="6">
        <v>6100</v>
      </c>
      <c r="N338" t="s">
        <v>220</v>
      </c>
      <c r="O338" s="8">
        <v>6005</v>
      </c>
      <c r="P338" t="s">
        <v>220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 s="7">
        <v>1</v>
      </c>
      <c r="AC338">
        <v>1</v>
      </c>
      <c r="AD338" t="s">
        <v>222</v>
      </c>
      <c r="AE338" s="3">
        <v>44946</v>
      </c>
      <c r="AF338" s="3">
        <v>44946</v>
      </c>
    </row>
    <row r="339" spans="1:32" x14ac:dyDescent="0.25">
      <c r="A339">
        <v>2022</v>
      </c>
      <c r="B339" s="3">
        <v>44835</v>
      </c>
      <c r="C339" s="3">
        <v>44926</v>
      </c>
      <c r="D339" t="s">
        <v>83</v>
      </c>
      <c r="E339" t="s">
        <v>1102</v>
      </c>
      <c r="F339" s="4" t="s">
        <v>310</v>
      </c>
      <c r="G339" t="s">
        <v>310</v>
      </c>
      <c r="H339" s="4" t="s">
        <v>909</v>
      </c>
      <c r="I339" s="4" t="s">
        <v>423</v>
      </c>
      <c r="J339" s="4" t="s">
        <v>1103</v>
      </c>
      <c r="K339" s="4" t="s">
        <v>651</v>
      </c>
      <c r="L339" t="s">
        <v>94</v>
      </c>
      <c r="M339" s="6">
        <v>6100</v>
      </c>
      <c r="N339" t="s">
        <v>220</v>
      </c>
      <c r="O339" s="8">
        <v>6005</v>
      </c>
      <c r="P339" t="s">
        <v>220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 s="7">
        <v>1</v>
      </c>
      <c r="AC339">
        <v>1</v>
      </c>
      <c r="AD339" t="s">
        <v>222</v>
      </c>
      <c r="AE339" s="3">
        <v>44946</v>
      </c>
      <c r="AF339" s="3">
        <v>44946</v>
      </c>
    </row>
    <row r="340" spans="1:32" x14ac:dyDescent="0.25">
      <c r="A340">
        <v>2022</v>
      </c>
      <c r="B340" s="3">
        <v>44835</v>
      </c>
      <c r="C340" s="3">
        <v>44926</v>
      </c>
      <c r="D340" t="s">
        <v>83</v>
      </c>
      <c r="E340" t="s">
        <v>1104</v>
      </c>
      <c r="F340" s="4" t="s">
        <v>1105</v>
      </c>
      <c r="G340" t="s">
        <v>1105</v>
      </c>
      <c r="H340" s="4" t="s">
        <v>1106</v>
      </c>
      <c r="I340" s="4" t="s">
        <v>1107</v>
      </c>
      <c r="J340" s="4" t="s">
        <v>536</v>
      </c>
      <c r="K340" s="4" t="s">
        <v>1108</v>
      </c>
      <c r="L340" t="s">
        <v>94</v>
      </c>
      <c r="M340" s="6">
        <v>18000</v>
      </c>
      <c r="N340" t="s">
        <v>220</v>
      </c>
      <c r="O340" s="8">
        <v>15596</v>
      </c>
      <c r="P340" t="s">
        <v>220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 s="7">
        <v>1</v>
      </c>
      <c r="AC340">
        <v>1</v>
      </c>
      <c r="AD340" t="s">
        <v>222</v>
      </c>
      <c r="AE340" s="3">
        <v>44946</v>
      </c>
      <c r="AF340" s="3">
        <v>44946</v>
      </c>
    </row>
    <row r="341" spans="1:32" x14ac:dyDescent="0.25">
      <c r="A341">
        <v>2022</v>
      </c>
      <c r="B341" s="3">
        <v>44835</v>
      </c>
      <c r="C341" s="3">
        <v>44926</v>
      </c>
      <c r="D341" t="s">
        <v>83</v>
      </c>
      <c r="E341" t="s">
        <v>1109</v>
      </c>
      <c r="F341" s="4" t="s">
        <v>305</v>
      </c>
      <c r="G341" t="s">
        <v>305</v>
      </c>
      <c r="H341" s="4" t="s">
        <v>1106</v>
      </c>
      <c r="I341" s="4" t="s">
        <v>1110</v>
      </c>
      <c r="J341" s="4" t="s">
        <v>230</v>
      </c>
      <c r="K341" s="4" t="s">
        <v>713</v>
      </c>
      <c r="L341" t="s">
        <v>93</v>
      </c>
      <c r="M341" s="6">
        <v>12870</v>
      </c>
      <c r="N341" t="s">
        <v>220</v>
      </c>
      <c r="O341" s="8">
        <v>11545</v>
      </c>
      <c r="P341" t="s">
        <v>220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 s="7">
        <v>1</v>
      </c>
      <c r="AC341">
        <v>1</v>
      </c>
      <c r="AD341" t="s">
        <v>222</v>
      </c>
      <c r="AE341" s="3">
        <v>44946</v>
      </c>
      <c r="AF341" s="3">
        <v>44946</v>
      </c>
    </row>
    <row r="342" spans="1:32" x14ac:dyDescent="0.25">
      <c r="A342">
        <v>2022</v>
      </c>
      <c r="B342" s="3">
        <v>44835</v>
      </c>
      <c r="C342" s="3">
        <v>44926</v>
      </c>
      <c r="D342" t="s">
        <v>83</v>
      </c>
      <c r="E342" t="s">
        <v>1111</v>
      </c>
      <c r="F342" s="4" t="s">
        <v>1067</v>
      </c>
      <c r="G342" t="s">
        <v>1067</v>
      </c>
      <c r="H342" s="4" t="s">
        <v>1106</v>
      </c>
      <c r="I342" s="4" t="s">
        <v>1112</v>
      </c>
      <c r="J342" s="4" t="s">
        <v>1113</v>
      </c>
      <c r="K342" s="4" t="s">
        <v>1114</v>
      </c>
      <c r="L342" t="s">
        <v>94</v>
      </c>
      <c r="M342" s="6">
        <v>12000</v>
      </c>
      <c r="N342" t="s">
        <v>220</v>
      </c>
      <c r="O342" s="8">
        <v>10830</v>
      </c>
      <c r="P342" t="s">
        <v>220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 s="7">
        <v>1</v>
      </c>
      <c r="AC342">
        <v>1</v>
      </c>
      <c r="AD342" t="s">
        <v>222</v>
      </c>
      <c r="AE342" s="3">
        <v>44946</v>
      </c>
      <c r="AF342" s="3">
        <v>44946</v>
      </c>
    </row>
    <row r="343" spans="1:32" x14ac:dyDescent="0.25">
      <c r="A343">
        <v>2022</v>
      </c>
      <c r="B343" s="3">
        <v>44835</v>
      </c>
      <c r="C343" s="3">
        <v>44926</v>
      </c>
      <c r="D343" t="s">
        <v>83</v>
      </c>
      <c r="E343" t="s">
        <v>1115</v>
      </c>
      <c r="F343" s="4" t="s">
        <v>1116</v>
      </c>
      <c r="G343" t="s">
        <v>1116</v>
      </c>
      <c r="H343" s="4" t="s">
        <v>1106</v>
      </c>
      <c r="I343" s="4" t="s">
        <v>579</v>
      </c>
      <c r="J343" s="4" t="s">
        <v>264</v>
      </c>
      <c r="K343" s="4" t="s">
        <v>354</v>
      </c>
      <c r="L343" t="s">
        <v>94</v>
      </c>
      <c r="M343" s="6">
        <v>12000</v>
      </c>
      <c r="N343" t="s">
        <v>220</v>
      </c>
      <c r="O343" s="8">
        <v>10830</v>
      </c>
      <c r="P343" t="s">
        <v>220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 s="7">
        <v>1</v>
      </c>
      <c r="AC343">
        <v>1</v>
      </c>
      <c r="AD343" t="s">
        <v>222</v>
      </c>
      <c r="AE343" s="3">
        <v>44946</v>
      </c>
      <c r="AF343" s="3">
        <v>44946</v>
      </c>
    </row>
    <row r="344" spans="1:32" x14ac:dyDescent="0.25">
      <c r="A344">
        <v>2022</v>
      </c>
      <c r="B344" s="3">
        <v>44835</v>
      </c>
      <c r="C344" s="3">
        <v>44926</v>
      </c>
      <c r="D344" t="s">
        <v>83</v>
      </c>
      <c r="E344" t="s">
        <v>1115</v>
      </c>
      <c r="F344" s="4" t="s">
        <v>1116</v>
      </c>
      <c r="G344" t="s">
        <v>1116</v>
      </c>
      <c r="H344" s="4" t="s">
        <v>1106</v>
      </c>
      <c r="I344" s="4" t="s">
        <v>488</v>
      </c>
      <c r="J344" s="4" t="s">
        <v>572</v>
      </c>
      <c r="K344" s="4" t="s">
        <v>263</v>
      </c>
      <c r="L344" t="s">
        <v>94</v>
      </c>
      <c r="M344" s="6">
        <v>12000</v>
      </c>
      <c r="N344" t="s">
        <v>220</v>
      </c>
      <c r="O344" s="8">
        <v>10830</v>
      </c>
      <c r="P344" t="s">
        <v>220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 s="7">
        <v>1</v>
      </c>
      <c r="AC344">
        <v>1</v>
      </c>
      <c r="AD344" t="s">
        <v>222</v>
      </c>
      <c r="AE344" s="3">
        <v>44946</v>
      </c>
      <c r="AF344" s="3">
        <v>44946</v>
      </c>
    </row>
    <row r="345" spans="1:32" x14ac:dyDescent="0.25">
      <c r="A345">
        <v>2022</v>
      </c>
      <c r="B345" s="3">
        <v>44835</v>
      </c>
      <c r="C345" s="3">
        <v>44926</v>
      </c>
      <c r="D345" t="s">
        <v>83</v>
      </c>
      <c r="E345" t="s">
        <v>1115</v>
      </c>
      <c r="F345" s="4" t="s">
        <v>1116</v>
      </c>
      <c r="G345" t="s">
        <v>1116</v>
      </c>
      <c r="H345" s="4" t="s">
        <v>1106</v>
      </c>
      <c r="I345" s="4" t="s">
        <v>1117</v>
      </c>
      <c r="J345" s="4" t="s">
        <v>1118</v>
      </c>
      <c r="K345" s="4" t="s">
        <v>312</v>
      </c>
      <c r="L345" t="s">
        <v>93</v>
      </c>
      <c r="M345" s="6">
        <v>12000</v>
      </c>
      <c r="N345" t="s">
        <v>220</v>
      </c>
      <c r="O345" s="8">
        <v>10830</v>
      </c>
      <c r="P345" t="s">
        <v>220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 s="7">
        <v>1</v>
      </c>
      <c r="AC345">
        <v>1</v>
      </c>
      <c r="AD345" t="s">
        <v>222</v>
      </c>
      <c r="AE345" s="3">
        <v>44946</v>
      </c>
      <c r="AF345" s="3">
        <v>44946</v>
      </c>
    </row>
    <row r="346" spans="1:32" x14ac:dyDescent="0.25">
      <c r="A346">
        <v>2022</v>
      </c>
      <c r="B346" s="3">
        <v>44835</v>
      </c>
      <c r="C346" s="3">
        <v>44926</v>
      </c>
      <c r="D346" t="s">
        <v>83</v>
      </c>
      <c r="E346" t="s">
        <v>1115</v>
      </c>
      <c r="F346" s="4" t="s">
        <v>1116</v>
      </c>
      <c r="G346" t="s">
        <v>1116</v>
      </c>
      <c r="H346" s="4" t="s">
        <v>1106</v>
      </c>
      <c r="I346" s="4" t="s">
        <v>1119</v>
      </c>
      <c r="J346" s="4" t="s">
        <v>1120</v>
      </c>
      <c r="K346" s="4" t="s">
        <v>457</v>
      </c>
      <c r="L346" t="s">
        <v>94</v>
      </c>
      <c r="M346" s="6">
        <v>12000</v>
      </c>
      <c r="N346" t="s">
        <v>220</v>
      </c>
      <c r="O346" s="8">
        <v>10830</v>
      </c>
      <c r="P346" t="s">
        <v>220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 s="7">
        <v>1</v>
      </c>
      <c r="AC346">
        <v>1</v>
      </c>
      <c r="AD346" t="s">
        <v>222</v>
      </c>
      <c r="AE346" s="3">
        <v>44946</v>
      </c>
      <c r="AF346" s="3">
        <v>44946</v>
      </c>
    </row>
    <row r="347" spans="1:32" x14ac:dyDescent="0.25">
      <c r="A347">
        <v>2022</v>
      </c>
      <c r="B347" s="3">
        <v>44835</v>
      </c>
      <c r="C347" s="3">
        <v>44926</v>
      </c>
      <c r="D347" t="s">
        <v>83</v>
      </c>
      <c r="E347" t="s">
        <v>1115</v>
      </c>
      <c r="F347" s="4" t="s">
        <v>1116</v>
      </c>
      <c r="G347" t="s">
        <v>1116</v>
      </c>
      <c r="H347" s="4" t="s">
        <v>1106</v>
      </c>
      <c r="I347" s="4" t="s">
        <v>1121</v>
      </c>
      <c r="J347" s="4" t="s">
        <v>1122</v>
      </c>
      <c r="K347" s="4" t="s">
        <v>312</v>
      </c>
      <c r="L347" t="s">
        <v>94</v>
      </c>
      <c r="M347" s="6">
        <v>12000</v>
      </c>
      <c r="N347" t="s">
        <v>220</v>
      </c>
      <c r="O347" s="8">
        <v>10830</v>
      </c>
      <c r="P347" t="s">
        <v>220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  <c r="AA347">
        <v>1</v>
      </c>
      <c r="AB347" s="7">
        <v>1</v>
      </c>
      <c r="AC347">
        <v>1</v>
      </c>
      <c r="AD347" t="s">
        <v>222</v>
      </c>
      <c r="AE347" s="3">
        <v>44946</v>
      </c>
      <c r="AF347" s="3">
        <v>44946</v>
      </c>
    </row>
    <row r="348" spans="1:32" x14ac:dyDescent="0.25">
      <c r="A348">
        <v>2022</v>
      </c>
      <c r="B348" s="3">
        <v>44835</v>
      </c>
      <c r="C348" s="3">
        <v>44926</v>
      </c>
      <c r="D348" t="s">
        <v>83</v>
      </c>
      <c r="E348" t="s">
        <v>1115</v>
      </c>
      <c r="F348" s="4" t="s">
        <v>1116</v>
      </c>
      <c r="G348" t="s">
        <v>1116</v>
      </c>
      <c r="H348" s="4" t="s">
        <v>1106</v>
      </c>
      <c r="I348" s="4" t="s">
        <v>1123</v>
      </c>
      <c r="J348" s="4" t="s">
        <v>308</v>
      </c>
      <c r="K348" s="4" t="s">
        <v>335</v>
      </c>
      <c r="L348" t="s">
        <v>94</v>
      </c>
      <c r="M348" s="6">
        <v>12000</v>
      </c>
      <c r="N348" t="s">
        <v>220</v>
      </c>
      <c r="O348" s="8">
        <v>10830</v>
      </c>
      <c r="P348" t="s">
        <v>220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 s="7">
        <v>1</v>
      </c>
      <c r="AC348">
        <v>1</v>
      </c>
      <c r="AD348" t="s">
        <v>222</v>
      </c>
      <c r="AE348" s="3">
        <v>44946</v>
      </c>
      <c r="AF348" s="3">
        <v>44946</v>
      </c>
    </row>
    <row r="349" spans="1:32" x14ac:dyDescent="0.25">
      <c r="A349">
        <v>2022</v>
      </c>
      <c r="B349" s="3">
        <v>44835</v>
      </c>
      <c r="C349" s="3">
        <v>44926</v>
      </c>
      <c r="D349" t="s">
        <v>83</v>
      </c>
      <c r="E349" t="s">
        <v>1124</v>
      </c>
      <c r="F349" s="4" t="s">
        <v>376</v>
      </c>
      <c r="G349" t="s">
        <v>376</v>
      </c>
      <c r="H349" s="4" t="s">
        <v>1106</v>
      </c>
      <c r="I349" s="4" t="s">
        <v>1125</v>
      </c>
      <c r="J349" s="4" t="s">
        <v>1126</v>
      </c>
      <c r="K349" s="4" t="s">
        <v>778</v>
      </c>
      <c r="L349" t="s">
        <v>94</v>
      </c>
      <c r="M349" s="6">
        <v>8300</v>
      </c>
      <c r="N349" t="s">
        <v>220</v>
      </c>
      <c r="O349" s="8">
        <v>7671</v>
      </c>
      <c r="P349" t="s">
        <v>220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 s="7">
        <v>1</v>
      </c>
      <c r="AC349">
        <v>1</v>
      </c>
      <c r="AD349" t="s">
        <v>222</v>
      </c>
      <c r="AE349" s="3">
        <v>44946</v>
      </c>
      <c r="AF349" s="3">
        <v>44946</v>
      </c>
    </row>
    <row r="350" spans="1:32" x14ac:dyDescent="0.25">
      <c r="A350">
        <v>2022</v>
      </c>
      <c r="B350" s="3">
        <v>44835</v>
      </c>
      <c r="C350" s="3">
        <v>44926</v>
      </c>
      <c r="D350" t="s">
        <v>83</v>
      </c>
      <c r="E350" t="s">
        <v>1127</v>
      </c>
      <c r="F350" s="4" t="s">
        <v>1128</v>
      </c>
      <c r="G350" t="s">
        <v>1128</v>
      </c>
      <c r="H350" s="4" t="s">
        <v>785</v>
      </c>
      <c r="I350" s="4" t="s">
        <v>1129</v>
      </c>
      <c r="J350" s="4" t="s">
        <v>485</v>
      </c>
      <c r="K350" s="4" t="s">
        <v>1130</v>
      </c>
      <c r="L350" t="s">
        <v>94</v>
      </c>
      <c r="M350" s="6">
        <v>16000</v>
      </c>
      <c r="N350" t="s">
        <v>220</v>
      </c>
      <c r="O350" s="8">
        <v>14024</v>
      </c>
      <c r="P350" t="s">
        <v>220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 s="7">
        <v>1</v>
      </c>
      <c r="AC350">
        <v>1</v>
      </c>
      <c r="AD350" t="s">
        <v>222</v>
      </c>
      <c r="AE350" s="3">
        <v>44946</v>
      </c>
      <c r="AF350" s="3">
        <v>44946</v>
      </c>
    </row>
    <row r="351" spans="1:32" x14ac:dyDescent="0.25">
      <c r="A351">
        <v>2022</v>
      </c>
      <c r="B351" s="3">
        <v>44835</v>
      </c>
      <c r="C351" s="3">
        <v>44926</v>
      </c>
      <c r="D351" t="s">
        <v>83</v>
      </c>
      <c r="E351" t="s">
        <v>1131</v>
      </c>
      <c r="F351" s="4" t="s">
        <v>1132</v>
      </c>
      <c r="G351" t="s">
        <v>1132</v>
      </c>
      <c r="H351" s="4" t="s">
        <v>785</v>
      </c>
      <c r="I351" s="4" t="s">
        <v>1133</v>
      </c>
      <c r="J351" s="4" t="s">
        <v>1134</v>
      </c>
      <c r="K351" s="4" t="s">
        <v>261</v>
      </c>
      <c r="L351" t="s">
        <v>94</v>
      </c>
      <c r="M351" s="6">
        <v>12000</v>
      </c>
      <c r="N351" t="s">
        <v>220</v>
      </c>
      <c r="O351" s="8">
        <v>10830</v>
      </c>
      <c r="P351" t="s">
        <v>220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 s="7">
        <v>1</v>
      </c>
      <c r="AC351">
        <v>1</v>
      </c>
      <c r="AD351" t="s">
        <v>222</v>
      </c>
      <c r="AE351" s="3">
        <v>44946</v>
      </c>
      <c r="AF351" s="3">
        <v>44946</v>
      </c>
    </row>
    <row r="352" spans="1:32" x14ac:dyDescent="0.25">
      <c r="A352">
        <v>2022</v>
      </c>
      <c r="B352" s="3">
        <v>44835</v>
      </c>
      <c r="C352" s="3">
        <v>44926</v>
      </c>
      <c r="D352" t="s">
        <v>83</v>
      </c>
      <c r="E352" t="s">
        <v>1135</v>
      </c>
      <c r="F352" s="4" t="s">
        <v>305</v>
      </c>
      <c r="G352" t="s">
        <v>305</v>
      </c>
      <c r="H352" s="4" t="s">
        <v>785</v>
      </c>
      <c r="I352" s="4" t="s">
        <v>1136</v>
      </c>
      <c r="J352" s="4" t="s">
        <v>457</v>
      </c>
      <c r="K352" s="4" t="s">
        <v>1137</v>
      </c>
      <c r="L352" t="s">
        <v>93</v>
      </c>
      <c r="M352" s="6">
        <v>12000</v>
      </c>
      <c r="N352" t="s">
        <v>220</v>
      </c>
      <c r="O352" s="8">
        <v>10830</v>
      </c>
      <c r="P352" t="s">
        <v>220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 s="7">
        <v>1</v>
      </c>
      <c r="AC352">
        <v>1</v>
      </c>
      <c r="AD352" t="s">
        <v>222</v>
      </c>
      <c r="AE352" s="3">
        <v>44946</v>
      </c>
      <c r="AF352" s="3">
        <v>44946</v>
      </c>
    </row>
    <row r="353" spans="1:32" x14ac:dyDescent="0.25">
      <c r="A353">
        <v>2022</v>
      </c>
      <c r="B353" s="3">
        <v>44835</v>
      </c>
      <c r="C353" s="3">
        <v>44926</v>
      </c>
      <c r="D353" t="s">
        <v>83</v>
      </c>
      <c r="E353" t="s">
        <v>1138</v>
      </c>
      <c r="F353" s="4" t="s">
        <v>305</v>
      </c>
      <c r="G353" t="s">
        <v>305</v>
      </c>
      <c r="H353" s="4" t="s">
        <v>785</v>
      </c>
      <c r="I353" s="4" t="s">
        <v>1139</v>
      </c>
      <c r="J353" s="4" t="s">
        <v>354</v>
      </c>
      <c r="K353" s="4" t="s">
        <v>648</v>
      </c>
      <c r="L353" t="s">
        <v>93</v>
      </c>
      <c r="M353" s="6">
        <v>10000</v>
      </c>
      <c r="N353" t="s">
        <v>220</v>
      </c>
      <c r="O353" s="8">
        <v>9166</v>
      </c>
      <c r="P353" t="s">
        <v>220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 s="7">
        <v>1</v>
      </c>
      <c r="AC353">
        <v>1</v>
      </c>
      <c r="AD353" t="s">
        <v>222</v>
      </c>
      <c r="AE353" s="3">
        <v>44946</v>
      </c>
      <c r="AF353" s="3">
        <v>44946</v>
      </c>
    </row>
    <row r="354" spans="1:32" x14ac:dyDescent="0.25">
      <c r="A354">
        <v>2022</v>
      </c>
      <c r="B354" s="3">
        <v>44835</v>
      </c>
      <c r="C354" s="3">
        <v>44926</v>
      </c>
      <c r="D354" t="s">
        <v>83</v>
      </c>
      <c r="E354" t="s">
        <v>1140</v>
      </c>
      <c r="F354" s="4" t="s">
        <v>447</v>
      </c>
      <c r="G354" t="s">
        <v>447</v>
      </c>
      <c r="H354" s="4" t="s">
        <v>785</v>
      </c>
      <c r="I354" s="4" t="s">
        <v>1141</v>
      </c>
      <c r="J354" s="4" t="s">
        <v>1142</v>
      </c>
      <c r="K354" s="4" t="s">
        <v>1143</v>
      </c>
      <c r="L354" t="s">
        <v>94</v>
      </c>
      <c r="M354" s="6">
        <v>8000</v>
      </c>
      <c r="N354" t="s">
        <v>220</v>
      </c>
      <c r="O354" s="8">
        <v>7404</v>
      </c>
      <c r="P354" t="s">
        <v>220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 s="7">
        <v>1</v>
      </c>
      <c r="AC354">
        <v>1</v>
      </c>
      <c r="AD354" t="s">
        <v>222</v>
      </c>
      <c r="AE354" s="3">
        <v>44946</v>
      </c>
      <c r="AF354" s="3">
        <v>44946</v>
      </c>
    </row>
    <row r="355" spans="1:32" x14ac:dyDescent="0.25">
      <c r="A355">
        <v>2022</v>
      </c>
      <c r="B355" s="3">
        <v>44835</v>
      </c>
      <c r="C355" s="3">
        <v>44926</v>
      </c>
      <c r="D355" t="s">
        <v>83</v>
      </c>
      <c r="E355" t="s">
        <v>1144</v>
      </c>
      <c r="F355" s="4" t="s">
        <v>376</v>
      </c>
      <c r="G355" t="s">
        <v>376</v>
      </c>
      <c r="H355" s="4" t="s">
        <v>989</v>
      </c>
      <c r="I355" s="4" t="s">
        <v>1145</v>
      </c>
      <c r="J355" s="4" t="s">
        <v>335</v>
      </c>
      <c r="K355" s="4" t="s">
        <v>1146</v>
      </c>
      <c r="L355" t="s">
        <v>93</v>
      </c>
      <c r="M355" s="6">
        <v>8000</v>
      </c>
      <c r="N355" t="s">
        <v>220</v>
      </c>
      <c r="O355" s="8">
        <v>7404</v>
      </c>
      <c r="P355" t="s">
        <v>220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 s="7">
        <v>1</v>
      </c>
      <c r="AC355">
        <v>1</v>
      </c>
      <c r="AD355" t="s">
        <v>222</v>
      </c>
      <c r="AE355" s="3">
        <v>44946</v>
      </c>
      <c r="AF355" s="3">
        <v>44946</v>
      </c>
    </row>
    <row r="356" spans="1:32" x14ac:dyDescent="0.25">
      <c r="A356">
        <v>2022</v>
      </c>
      <c r="B356" s="3">
        <v>44835</v>
      </c>
      <c r="C356" s="3">
        <v>44926</v>
      </c>
      <c r="D356" t="s">
        <v>83</v>
      </c>
      <c r="E356" t="s">
        <v>1147</v>
      </c>
      <c r="F356" s="4" t="s">
        <v>376</v>
      </c>
      <c r="G356" t="s">
        <v>376</v>
      </c>
      <c r="H356" s="4" t="s">
        <v>785</v>
      </c>
      <c r="I356" s="4" t="s">
        <v>1025</v>
      </c>
      <c r="J356" s="4" t="s">
        <v>920</v>
      </c>
      <c r="K356" s="4" t="s">
        <v>313</v>
      </c>
      <c r="L356" t="s">
        <v>93</v>
      </c>
      <c r="M356" s="6">
        <v>6100</v>
      </c>
      <c r="N356" t="s">
        <v>220</v>
      </c>
      <c r="O356" s="8">
        <v>6005</v>
      </c>
      <c r="P356" t="s">
        <v>220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 s="7">
        <v>1</v>
      </c>
      <c r="AC356">
        <v>1</v>
      </c>
      <c r="AD356" t="s">
        <v>222</v>
      </c>
      <c r="AE356" s="3">
        <v>44946</v>
      </c>
      <c r="AF356" s="3">
        <v>44946</v>
      </c>
    </row>
    <row r="357" spans="1:32" x14ac:dyDescent="0.25">
      <c r="A357">
        <v>2022</v>
      </c>
      <c r="B357" s="3">
        <v>44835</v>
      </c>
      <c r="C357" s="3">
        <v>44926</v>
      </c>
      <c r="D357" t="s">
        <v>83</v>
      </c>
      <c r="E357" t="s">
        <v>1148</v>
      </c>
      <c r="F357" s="4" t="s">
        <v>1149</v>
      </c>
      <c r="G357" t="s">
        <v>1149</v>
      </c>
      <c r="H357" s="4" t="s">
        <v>785</v>
      </c>
      <c r="I357" s="4" t="s">
        <v>1150</v>
      </c>
      <c r="J357" s="4" t="s">
        <v>473</v>
      </c>
      <c r="K357" s="4" t="s">
        <v>276</v>
      </c>
      <c r="L357" t="s">
        <v>93</v>
      </c>
      <c r="M357" s="6">
        <v>5400</v>
      </c>
      <c r="N357" t="s">
        <v>220</v>
      </c>
      <c r="O357" s="8">
        <v>5378</v>
      </c>
      <c r="P357" t="s">
        <v>220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 s="7">
        <v>1</v>
      </c>
      <c r="AC357">
        <v>1</v>
      </c>
      <c r="AD357" t="s">
        <v>222</v>
      </c>
      <c r="AE357" s="3">
        <v>44946</v>
      </c>
      <c r="AF357" s="3">
        <v>44946</v>
      </c>
    </row>
    <row r="358" spans="1:32" x14ac:dyDescent="0.25">
      <c r="A358">
        <v>2022</v>
      </c>
      <c r="B358" s="3">
        <v>44835</v>
      </c>
      <c r="C358" s="3">
        <v>44926</v>
      </c>
      <c r="D358" t="s">
        <v>83</v>
      </c>
      <c r="E358" t="s">
        <v>1151</v>
      </c>
      <c r="F358" s="4" t="s">
        <v>1032</v>
      </c>
      <c r="G358" t="s">
        <v>1032</v>
      </c>
      <c r="H358" s="4" t="s">
        <v>785</v>
      </c>
      <c r="I358" s="5" t="s">
        <v>1152</v>
      </c>
      <c r="J358" s="5" t="s">
        <v>850</v>
      </c>
      <c r="K358" s="5" t="s">
        <v>1153</v>
      </c>
      <c r="L358" t="s">
        <v>94</v>
      </c>
      <c r="M358" s="6">
        <v>14790</v>
      </c>
      <c r="N358" t="s">
        <v>220</v>
      </c>
      <c r="O358" s="8">
        <v>13072</v>
      </c>
      <c r="P358" t="s">
        <v>220</v>
      </c>
      <c r="Q358">
        <v>1</v>
      </c>
      <c r="R358">
        <v>1</v>
      </c>
      <c r="S358">
        <v>1</v>
      </c>
      <c r="T358">
        <v>1</v>
      </c>
      <c r="U358">
        <v>1</v>
      </c>
      <c r="V358" t="s">
        <v>1154</v>
      </c>
      <c r="W358">
        <v>1</v>
      </c>
      <c r="X358">
        <v>1</v>
      </c>
      <c r="Y358">
        <v>1</v>
      </c>
      <c r="Z358">
        <v>1</v>
      </c>
      <c r="AA358">
        <v>1</v>
      </c>
      <c r="AB358" s="7" t="s">
        <v>1154</v>
      </c>
      <c r="AC358">
        <v>1</v>
      </c>
      <c r="AD358" t="s">
        <v>222</v>
      </c>
      <c r="AE358" s="3">
        <v>44946</v>
      </c>
      <c r="AF358" s="3">
        <v>44946</v>
      </c>
    </row>
    <row r="359" spans="1:32" x14ac:dyDescent="0.25">
      <c r="A359">
        <v>2022</v>
      </c>
      <c r="B359" s="3">
        <v>44835</v>
      </c>
      <c r="C359" s="3">
        <v>44926</v>
      </c>
      <c r="D359" t="s">
        <v>83</v>
      </c>
      <c r="E359" t="s">
        <v>1155</v>
      </c>
      <c r="F359" s="4" t="s">
        <v>1156</v>
      </c>
      <c r="G359" t="s">
        <v>1156</v>
      </c>
      <c r="H359" s="4" t="s">
        <v>1157</v>
      </c>
      <c r="I359" s="4" t="s">
        <v>1158</v>
      </c>
      <c r="J359" s="4" t="s">
        <v>303</v>
      </c>
      <c r="K359" s="4" t="s">
        <v>1159</v>
      </c>
      <c r="L359" t="s">
        <v>94</v>
      </c>
      <c r="M359" s="6">
        <v>23000</v>
      </c>
      <c r="N359" t="s">
        <v>220</v>
      </c>
      <c r="O359" s="8">
        <v>19528</v>
      </c>
      <c r="P359" t="s">
        <v>220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 s="7">
        <v>1</v>
      </c>
      <c r="AC359">
        <v>1</v>
      </c>
      <c r="AD359" t="s">
        <v>222</v>
      </c>
      <c r="AE359" s="3">
        <v>44946</v>
      </c>
      <c r="AF359" s="3">
        <v>44946</v>
      </c>
    </row>
    <row r="360" spans="1:32" x14ac:dyDescent="0.25">
      <c r="A360">
        <v>2022</v>
      </c>
      <c r="B360" s="3">
        <v>44835</v>
      </c>
      <c r="C360" s="3">
        <v>44926</v>
      </c>
      <c r="D360" t="s">
        <v>83</v>
      </c>
      <c r="E360" t="s">
        <v>1160</v>
      </c>
      <c r="F360" s="4" t="s">
        <v>1161</v>
      </c>
      <c r="G360" t="s">
        <v>1161</v>
      </c>
      <c r="H360" s="4" t="s">
        <v>1157</v>
      </c>
      <c r="I360" s="4" t="s">
        <v>1162</v>
      </c>
      <c r="J360" s="4" t="s">
        <v>709</v>
      </c>
      <c r="K360" s="4" t="s">
        <v>1163</v>
      </c>
      <c r="L360" t="s">
        <v>93</v>
      </c>
      <c r="M360" s="6">
        <v>16000</v>
      </c>
      <c r="N360" t="s">
        <v>220</v>
      </c>
      <c r="O360" s="8">
        <v>14024</v>
      </c>
      <c r="P360" t="s">
        <v>220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 s="7">
        <v>1</v>
      </c>
      <c r="AC360">
        <v>1</v>
      </c>
      <c r="AD360" t="s">
        <v>222</v>
      </c>
      <c r="AE360" s="3">
        <v>44946</v>
      </c>
      <c r="AF360" s="3">
        <v>44946</v>
      </c>
    </row>
    <row r="361" spans="1:32" x14ac:dyDescent="0.25">
      <c r="A361">
        <v>2022</v>
      </c>
      <c r="B361" s="3">
        <v>44835</v>
      </c>
      <c r="C361" s="3">
        <v>44926</v>
      </c>
      <c r="D361" t="s">
        <v>83</v>
      </c>
      <c r="E361" t="s">
        <v>1164</v>
      </c>
      <c r="F361" s="4" t="s">
        <v>1165</v>
      </c>
      <c r="G361" t="s">
        <v>1165</v>
      </c>
      <c r="H361" s="4" t="s">
        <v>1157</v>
      </c>
      <c r="I361" s="4" t="s">
        <v>1166</v>
      </c>
      <c r="J361" s="4" t="s">
        <v>264</v>
      </c>
      <c r="K361" s="4" t="s">
        <v>378</v>
      </c>
      <c r="L361" t="s">
        <v>94</v>
      </c>
      <c r="M361" s="6">
        <v>10000</v>
      </c>
      <c r="N361" t="s">
        <v>220</v>
      </c>
      <c r="O361" s="8">
        <v>9166</v>
      </c>
      <c r="P361" t="s">
        <v>220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 s="7">
        <v>1</v>
      </c>
      <c r="AC361">
        <v>1</v>
      </c>
      <c r="AD361" t="s">
        <v>222</v>
      </c>
      <c r="AE361" s="3">
        <v>44946</v>
      </c>
      <c r="AF361" s="3">
        <v>44946</v>
      </c>
    </row>
    <row r="362" spans="1:32" x14ac:dyDescent="0.25">
      <c r="A362">
        <v>2022</v>
      </c>
      <c r="B362" s="3">
        <v>44835</v>
      </c>
      <c r="C362" s="3">
        <v>44926</v>
      </c>
      <c r="D362" t="s">
        <v>83</v>
      </c>
      <c r="E362" t="s">
        <v>1167</v>
      </c>
      <c r="F362" s="4" t="s">
        <v>1168</v>
      </c>
      <c r="G362" t="s">
        <v>1168</v>
      </c>
      <c r="H362" s="4" t="s">
        <v>1157</v>
      </c>
      <c r="I362" s="5" t="s">
        <v>1169</v>
      </c>
      <c r="J362" s="5" t="s">
        <v>1170</v>
      </c>
      <c r="K362" s="5" t="s">
        <v>772</v>
      </c>
      <c r="L362" t="s">
        <v>94</v>
      </c>
      <c r="M362" s="6">
        <v>10000</v>
      </c>
      <c r="N362" t="s">
        <v>220</v>
      </c>
      <c r="O362" s="8">
        <v>9166</v>
      </c>
      <c r="P362" t="s">
        <v>220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 s="7">
        <v>1</v>
      </c>
      <c r="AC362">
        <v>1</v>
      </c>
      <c r="AD362" t="s">
        <v>222</v>
      </c>
      <c r="AE362" s="3">
        <v>44946</v>
      </c>
      <c r="AF362" s="3">
        <v>44946</v>
      </c>
    </row>
    <row r="363" spans="1:32" x14ac:dyDescent="0.25">
      <c r="A363">
        <v>2022</v>
      </c>
      <c r="B363" s="3">
        <v>44835</v>
      </c>
      <c r="C363" s="3">
        <v>44926</v>
      </c>
      <c r="D363" t="s">
        <v>83</v>
      </c>
      <c r="E363" t="s">
        <v>1171</v>
      </c>
      <c r="F363" s="4" t="s">
        <v>1032</v>
      </c>
      <c r="G363" t="s">
        <v>1032</v>
      </c>
      <c r="H363" s="4" t="s">
        <v>1157</v>
      </c>
      <c r="I363" s="4" t="s">
        <v>673</v>
      </c>
      <c r="J363" s="4" t="s">
        <v>230</v>
      </c>
      <c r="K363" s="4" t="s">
        <v>239</v>
      </c>
      <c r="L363" t="s">
        <v>94</v>
      </c>
      <c r="M363" s="6">
        <v>10000</v>
      </c>
      <c r="N363" t="s">
        <v>220</v>
      </c>
      <c r="O363" s="8">
        <v>9166</v>
      </c>
      <c r="P363" t="s">
        <v>220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 s="7">
        <v>1</v>
      </c>
      <c r="AC363">
        <v>1</v>
      </c>
      <c r="AD363" t="s">
        <v>222</v>
      </c>
      <c r="AE363" s="3">
        <v>44946</v>
      </c>
      <c r="AF363" s="3">
        <v>44946</v>
      </c>
    </row>
    <row r="364" spans="1:32" x14ac:dyDescent="0.25">
      <c r="A364">
        <v>2022</v>
      </c>
      <c r="B364" s="3">
        <v>44835</v>
      </c>
      <c r="C364" s="3">
        <v>44926</v>
      </c>
      <c r="D364" t="s">
        <v>83</v>
      </c>
      <c r="E364" t="s">
        <v>1172</v>
      </c>
      <c r="F364" s="4" t="s">
        <v>1173</v>
      </c>
      <c r="G364" t="s">
        <v>1173</v>
      </c>
      <c r="H364" s="4" t="s">
        <v>1157</v>
      </c>
      <c r="I364" s="4" t="s">
        <v>1174</v>
      </c>
      <c r="J364" s="4" t="s">
        <v>270</v>
      </c>
      <c r="K364" s="4" t="s">
        <v>230</v>
      </c>
      <c r="L364" t="s">
        <v>93</v>
      </c>
      <c r="M364" s="6">
        <v>10000</v>
      </c>
      <c r="N364" t="s">
        <v>220</v>
      </c>
      <c r="O364" s="8">
        <v>9166</v>
      </c>
      <c r="P364" t="s">
        <v>220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 s="7">
        <v>1</v>
      </c>
      <c r="AC364">
        <v>1</v>
      </c>
      <c r="AD364" t="s">
        <v>222</v>
      </c>
      <c r="AE364" s="3">
        <v>44946</v>
      </c>
      <c r="AF364" s="3">
        <v>44946</v>
      </c>
    </row>
    <row r="365" spans="1:32" x14ac:dyDescent="0.25">
      <c r="A365">
        <v>2022</v>
      </c>
      <c r="B365" s="3">
        <v>44835</v>
      </c>
      <c r="C365" s="3">
        <v>44926</v>
      </c>
      <c r="D365" t="s">
        <v>83</v>
      </c>
      <c r="E365" t="s">
        <v>1175</v>
      </c>
      <c r="F365" s="4" t="s">
        <v>1176</v>
      </c>
      <c r="G365" t="s">
        <v>1176</v>
      </c>
      <c r="H365" s="4" t="s">
        <v>1157</v>
      </c>
      <c r="I365" s="4" t="s">
        <v>1177</v>
      </c>
      <c r="J365" s="4" t="s">
        <v>354</v>
      </c>
      <c r="K365" s="4" t="s">
        <v>1130</v>
      </c>
      <c r="L365" t="s">
        <v>94</v>
      </c>
      <c r="M365" s="6">
        <v>9000</v>
      </c>
      <c r="N365" t="s">
        <v>220</v>
      </c>
      <c r="O365" s="8">
        <v>8295</v>
      </c>
      <c r="P365" t="s">
        <v>220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 s="7">
        <v>1</v>
      </c>
      <c r="AC365">
        <v>1</v>
      </c>
      <c r="AD365" t="s">
        <v>222</v>
      </c>
      <c r="AE365" s="3">
        <v>44946</v>
      </c>
      <c r="AF365" s="3">
        <v>44946</v>
      </c>
    </row>
    <row r="366" spans="1:32" x14ac:dyDescent="0.25">
      <c r="A366">
        <v>2022</v>
      </c>
      <c r="B366" s="3">
        <v>44835</v>
      </c>
      <c r="C366" s="3">
        <v>44926</v>
      </c>
      <c r="D366" t="s">
        <v>83</v>
      </c>
      <c r="E366" t="s">
        <v>1178</v>
      </c>
      <c r="F366" s="4" t="s">
        <v>376</v>
      </c>
      <c r="G366" t="s">
        <v>376</v>
      </c>
      <c r="H366" s="4" t="s">
        <v>1157</v>
      </c>
      <c r="I366" s="4" t="s">
        <v>1179</v>
      </c>
      <c r="J366" s="4" t="s">
        <v>332</v>
      </c>
      <c r="K366" s="4" t="s">
        <v>655</v>
      </c>
      <c r="L366" t="s">
        <v>94</v>
      </c>
      <c r="M366" s="6">
        <v>6400</v>
      </c>
      <c r="N366" t="s">
        <v>220</v>
      </c>
      <c r="O366" s="8">
        <v>6231</v>
      </c>
      <c r="P366" t="s">
        <v>220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 s="7">
        <v>1</v>
      </c>
      <c r="AC366">
        <v>1</v>
      </c>
      <c r="AD366" t="s">
        <v>222</v>
      </c>
      <c r="AE366" s="3">
        <v>44946</v>
      </c>
      <c r="AF366" s="3">
        <v>44946</v>
      </c>
    </row>
    <row r="367" spans="1:32" x14ac:dyDescent="0.25">
      <c r="A367">
        <v>2022</v>
      </c>
      <c r="B367" s="3">
        <v>44835</v>
      </c>
      <c r="C367" s="3">
        <v>44926</v>
      </c>
      <c r="D367" t="s">
        <v>83</v>
      </c>
      <c r="E367" t="s">
        <v>1180</v>
      </c>
      <c r="F367" s="4" t="s">
        <v>1181</v>
      </c>
      <c r="G367" t="s">
        <v>1181</v>
      </c>
      <c r="H367" s="4" t="s">
        <v>1182</v>
      </c>
      <c r="I367" s="4" t="s">
        <v>1183</v>
      </c>
      <c r="J367" s="4" t="s">
        <v>303</v>
      </c>
      <c r="K367" s="4" t="s">
        <v>230</v>
      </c>
      <c r="L367" t="s">
        <v>94</v>
      </c>
      <c r="M367" s="6">
        <v>30000</v>
      </c>
      <c r="N367" t="s">
        <v>220</v>
      </c>
      <c r="O367" s="8">
        <v>24968</v>
      </c>
      <c r="P367" t="s">
        <v>220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 s="7">
        <v>1</v>
      </c>
      <c r="AC367">
        <v>1</v>
      </c>
      <c r="AD367" t="s">
        <v>222</v>
      </c>
      <c r="AE367" s="3">
        <v>44946</v>
      </c>
      <c r="AF367" s="3">
        <v>44946</v>
      </c>
    </row>
    <row r="368" spans="1:32" x14ac:dyDescent="0.25">
      <c r="A368">
        <v>2022</v>
      </c>
      <c r="B368" s="3">
        <v>44835</v>
      </c>
      <c r="C368" s="3">
        <v>44926</v>
      </c>
      <c r="D368" t="s">
        <v>83</v>
      </c>
      <c r="E368" t="s">
        <v>1184</v>
      </c>
      <c r="F368" s="4" t="s">
        <v>1185</v>
      </c>
      <c r="G368" t="s">
        <v>1185</v>
      </c>
      <c r="H368" s="4" t="s">
        <v>1186</v>
      </c>
      <c r="I368" s="4" t="s">
        <v>1187</v>
      </c>
      <c r="J368" s="4" t="s">
        <v>1123</v>
      </c>
      <c r="K368" s="4" t="s">
        <v>713</v>
      </c>
      <c r="L368" t="s">
        <v>94</v>
      </c>
      <c r="M368" s="6">
        <v>16537.14</v>
      </c>
      <c r="N368" t="s">
        <v>220</v>
      </c>
      <c r="O368" s="8">
        <v>14446.14</v>
      </c>
      <c r="P368" t="s">
        <v>220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 s="7">
        <v>1</v>
      </c>
      <c r="AC368">
        <v>1</v>
      </c>
      <c r="AD368" t="s">
        <v>222</v>
      </c>
      <c r="AE368" s="3">
        <v>44946</v>
      </c>
      <c r="AF368" s="3">
        <v>44946</v>
      </c>
    </row>
    <row r="369" spans="1:32" x14ac:dyDescent="0.25">
      <c r="A369">
        <v>2022</v>
      </c>
      <c r="B369" s="3">
        <v>44835</v>
      </c>
      <c r="C369" s="3">
        <v>44926</v>
      </c>
      <c r="D369" t="s">
        <v>83</v>
      </c>
      <c r="E369" t="s">
        <v>1188</v>
      </c>
      <c r="F369" s="4" t="s">
        <v>1189</v>
      </c>
      <c r="G369" t="s">
        <v>1189</v>
      </c>
      <c r="H369" s="4" t="s">
        <v>1182</v>
      </c>
      <c r="I369" s="4" t="s">
        <v>1190</v>
      </c>
      <c r="J369" s="4" t="s">
        <v>335</v>
      </c>
      <c r="K369" s="4" t="s">
        <v>230</v>
      </c>
      <c r="L369" t="s">
        <v>94</v>
      </c>
      <c r="M369" s="6">
        <v>13780.95</v>
      </c>
      <c r="N369" t="s">
        <v>220</v>
      </c>
      <c r="O369" s="8">
        <v>12278.95</v>
      </c>
      <c r="P369" t="s">
        <v>220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 s="7">
        <v>1</v>
      </c>
      <c r="AC369">
        <v>1</v>
      </c>
      <c r="AD369" t="s">
        <v>222</v>
      </c>
      <c r="AE369" s="3">
        <v>44946</v>
      </c>
      <c r="AF369" s="3">
        <v>44946</v>
      </c>
    </row>
    <row r="370" spans="1:32" x14ac:dyDescent="0.25">
      <c r="A370">
        <v>2022</v>
      </c>
      <c r="B370" s="3">
        <v>44835</v>
      </c>
      <c r="C370" s="3">
        <v>44926</v>
      </c>
      <c r="D370" t="s">
        <v>83</v>
      </c>
      <c r="E370" t="s">
        <v>1188</v>
      </c>
      <c r="F370" s="4" t="s">
        <v>1189</v>
      </c>
      <c r="G370" t="s">
        <v>1189</v>
      </c>
      <c r="H370" s="4" t="s">
        <v>1182</v>
      </c>
      <c r="I370" s="4" t="s">
        <v>1091</v>
      </c>
      <c r="J370" s="4" t="s">
        <v>230</v>
      </c>
      <c r="K370" s="4" t="s">
        <v>230</v>
      </c>
      <c r="L370" t="s">
        <v>94</v>
      </c>
      <c r="M370" s="6">
        <v>13780.95</v>
      </c>
      <c r="N370" t="s">
        <v>220</v>
      </c>
      <c r="O370" s="8">
        <v>12278.95</v>
      </c>
      <c r="P370" t="s">
        <v>220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 s="7">
        <v>1</v>
      </c>
      <c r="AC370">
        <v>1</v>
      </c>
      <c r="AD370" t="s">
        <v>222</v>
      </c>
      <c r="AE370" s="3">
        <v>44946</v>
      </c>
      <c r="AF370" s="3">
        <v>44946</v>
      </c>
    </row>
    <row r="371" spans="1:32" x14ac:dyDescent="0.25">
      <c r="A371">
        <v>2022</v>
      </c>
      <c r="B371" s="3">
        <v>44835</v>
      </c>
      <c r="C371" s="3">
        <v>44926</v>
      </c>
      <c r="D371" t="s">
        <v>83</v>
      </c>
      <c r="E371" t="s">
        <v>1188</v>
      </c>
      <c r="F371" s="4" t="s">
        <v>1189</v>
      </c>
      <c r="G371" t="s">
        <v>1189</v>
      </c>
      <c r="H371" s="4" t="s">
        <v>1182</v>
      </c>
      <c r="I371" s="4" t="s">
        <v>235</v>
      </c>
      <c r="J371" s="4" t="s">
        <v>230</v>
      </c>
      <c r="K371" s="4" t="s">
        <v>230</v>
      </c>
      <c r="L371" t="s">
        <v>94</v>
      </c>
      <c r="M371" s="6">
        <v>13780.95</v>
      </c>
      <c r="N371" t="s">
        <v>220</v>
      </c>
      <c r="O371" s="8">
        <v>12278.95</v>
      </c>
      <c r="P371" t="s">
        <v>220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 s="7">
        <v>1</v>
      </c>
      <c r="AC371">
        <v>1</v>
      </c>
      <c r="AD371" t="s">
        <v>222</v>
      </c>
      <c r="AE371" s="3">
        <v>44946</v>
      </c>
      <c r="AF371" s="3">
        <v>44946</v>
      </c>
    </row>
    <row r="372" spans="1:32" x14ac:dyDescent="0.25">
      <c r="A372">
        <v>2022</v>
      </c>
      <c r="B372" s="3">
        <v>44835</v>
      </c>
      <c r="C372" s="3">
        <v>44926</v>
      </c>
      <c r="D372" t="s">
        <v>83</v>
      </c>
      <c r="E372" t="s">
        <v>1191</v>
      </c>
      <c r="F372" s="4" t="s">
        <v>1192</v>
      </c>
      <c r="G372" t="s">
        <v>1192</v>
      </c>
      <c r="H372" s="4" t="s">
        <v>1182</v>
      </c>
      <c r="I372" s="5" t="s">
        <v>1193</v>
      </c>
      <c r="J372" s="5" t="s">
        <v>230</v>
      </c>
      <c r="K372" s="5" t="s">
        <v>1194</v>
      </c>
      <c r="L372" t="s">
        <v>94</v>
      </c>
      <c r="M372" s="6">
        <v>11484.12</v>
      </c>
      <c r="N372" t="s">
        <v>220</v>
      </c>
      <c r="O372" s="8">
        <v>10407.120000000001</v>
      </c>
      <c r="P372" t="s">
        <v>220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 s="7">
        <v>1</v>
      </c>
      <c r="AC372">
        <v>1</v>
      </c>
      <c r="AD372" t="s">
        <v>222</v>
      </c>
      <c r="AE372" s="3">
        <v>44946</v>
      </c>
      <c r="AF372" s="3">
        <v>44946</v>
      </c>
    </row>
    <row r="373" spans="1:32" x14ac:dyDescent="0.25">
      <c r="A373">
        <v>2022</v>
      </c>
      <c r="B373" s="3">
        <v>44835</v>
      </c>
      <c r="C373" s="3">
        <v>44926</v>
      </c>
      <c r="D373" t="s">
        <v>83</v>
      </c>
      <c r="E373" t="s">
        <v>1191</v>
      </c>
      <c r="F373" s="4" t="s">
        <v>1192</v>
      </c>
      <c r="G373" t="s">
        <v>1192</v>
      </c>
      <c r="H373" s="4" t="s">
        <v>1182</v>
      </c>
      <c r="I373" s="4" t="s">
        <v>1195</v>
      </c>
      <c r="J373" s="4" t="s">
        <v>307</v>
      </c>
      <c r="K373" s="4" t="s">
        <v>298</v>
      </c>
      <c r="L373" t="s">
        <v>93</v>
      </c>
      <c r="M373" s="6">
        <v>11484.12</v>
      </c>
      <c r="N373" t="s">
        <v>220</v>
      </c>
      <c r="O373" s="8">
        <v>10407.120000000001</v>
      </c>
      <c r="P373" t="s">
        <v>220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 s="7">
        <v>1</v>
      </c>
      <c r="AC373">
        <v>1</v>
      </c>
      <c r="AD373" t="s">
        <v>222</v>
      </c>
      <c r="AE373" s="3">
        <v>44946</v>
      </c>
      <c r="AF373" s="3">
        <v>44946</v>
      </c>
    </row>
    <row r="374" spans="1:32" x14ac:dyDescent="0.25">
      <c r="A374">
        <v>2022</v>
      </c>
      <c r="B374" s="3">
        <v>44835</v>
      </c>
      <c r="C374" s="3">
        <v>44926</v>
      </c>
      <c r="D374" t="s">
        <v>83</v>
      </c>
      <c r="E374" t="s">
        <v>1191</v>
      </c>
      <c r="F374" s="4" t="s">
        <v>1192</v>
      </c>
      <c r="G374" t="s">
        <v>1192</v>
      </c>
      <c r="H374" s="4" t="s">
        <v>1182</v>
      </c>
      <c r="I374" s="4" t="s">
        <v>1196</v>
      </c>
      <c r="J374" s="4" t="s">
        <v>1197</v>
      </c>
      <c r="K374" s="4" t="s">
        <v>389</v>
      </c>
      <c r="L374" t="s">
        <v>93</v>
      </c>
      <c r="M374" s="6">
        <v>11484.12</v>
      </c>
      <c r="N374" t="s">
        <v>220</v>
      </c>
      <c r="O374" s="8">
        <v>10407.120000000001</v>
      </c>
      <c r="P374" t="s">
        <v>220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 s="7">
        <v>1</v>
      </c>
      <c r="AC374">
        <v>1</v>
      </c>
      <c r="AD374" t="s">
        <v>222</v>
      </c>
      <c r="AE374" s="3">
        <v>44946</v>
      </c>
      <c r="AF374" s="3">
        <v>44946</v>
      </c>
    </row>
    <row r="375" spans="1:32" x14ac:dyDescent="0.25">
      <c r="A375">
        <v>2022</v>
      </c>
      <c r="B375" s="3">
        <v>44835</v>
      </c>
      <c r="C375" s="3">
        <v>44926</v>
      </c>
      <c r="D375" t="s">
        <v>83</v>
      </c>
      <c r="E375" t="s">
        <v>1191</v>
      </c>
      <c r="F375" s="4" t="s">
        <v>1192</v>
      </c>
      <c r="G375" t="s">
        <v>1192</v>
      </c>
      <c r="H375" s="4" t="s">
        <v>1182</v>
      </c>
      <c r="I375" s="4" t="s">
        <v>1198</v>
      </c>
      <c r="J375" s="4" t="s">
        <v>230</v>
      </c>
      <c r="K375" s="4" t="s">
        <v>263</v>
      </c>
      <c r="L375" t="s">
        <v>94</v>
      </c>
      <c r="M375" s="6">
        <v>11484.12</v>
      </c>
      <c r="N375" t="s">
        <v>220</v>
      </c>
      <c r="O375" s="8">
        <v>10407.120000000001</v>
      </c>
      <c r="P375" t="s">
        <v>220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 s="7">
        <v>1</v>
      </c>
      <c r="AC375">
        <v>1</v>
      </c>
      <c r="AD375" t="s">
        <v>222</v>
      </c>
      <c r="AE375" s="3">
        <v>44946</v>
      </c>
      <c r="AF375" s="3">
        <v>44946</v>
      </c>
    </row>
    <row r="376" spans="1:32" x14ac:dyDescent="0.25">
      <c r="A376">
        <v>2022</v>
      </c>
      <c r="B376" s="3">
        <v>44835</v>
      </c>
      <c r="C376" s="3">
        <v>44926</v>
      </c>
      <c r="D376" t="s">
        <v>83</v>
      </c>
      <c r="E376" t="s">
        <v>1191</v>
      </c>
      <c r="F376" s="4" t="s">
        <v>1192</v>
      </c>
      <c r="G376" t="s">
        <v>1192</v>
      </c>
      <c r="H376" s="4" t="s">
        <v>1182</v>
      </c>
      <c r="I376" s="4" t="s">
        <v>1199</v>
      </c>
      <c r="J376" s="4" t="s">
        <v>230</v>
      </c>
      <c r="K376" s="4" t="s">
        <v>572</v>
      </c>
      <c r="L376" t="s">
        <v>94</v>
      </c>
      <c r="M376" s="6">
        <v>11484.12</v>
      </c>
      <c r="N376" t="s">
        <v>220</v>
      </c>
      <c r="O376" s="8">
        <v>10407.120000000001</v>
      </c>
      <c r="P376" t="s">
        <v>220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 s="7">
        <v>1</v>
      </c>
      <c r="AC376">
        <v>1</v>
      </c>
      <c r="AD376" t="s">
        <v>222</v>
      </c>
      <c r="AE376" s="3">
        <v>44946</v>
      </c>
      <c r="AF376" s="3">
        <v>44946</v>
      </c>
    </row>
    <row r="377" spans="1:32" x14ac:dyDescent="0.25">
      <c r="A377">
        <v>2022</v>
      </c>
      <c r="B377" s="3">
        <v>44835</v>
      </c>
      <c r="C377" s="3">
        <v>44926</v>
      </c>
      <c r="D377" t="s">
        <v>83</v>
      </c>
      <c r="E377" t="s">
        <v>1191</v>
      </c>
      <c r="F377" s="4" t="s">
        <v>1192</v>
      </c>
      <c r="G377" t="s">
        <v>1192</v>
      </c>
      <c r="H377" s="4" t="s">
        <v>1182</v>
      </c>
      <c r="I377" s="4" t="s">
        <v>1200</v>
      </c>
      <c r="J377" s="4" t="s">
        <v>1170</v>
      </c>
      <c r="K377" s="4" t="s">
        <v>1201</v>
      </c>
      <c r="L377" t="s">
        <v>94</v>
      </c>
      <c r="M377" s="6">
        <v>11484.12</v>
      </c>
      <c r="N377" t="s">
        <v>220</v>
      </c>
      <c r="O377" s="8">
        <v>10407.120000000001</v>
      </c>
      <c r="P377" t="s">
        <v>220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 s="7">
        <v>1</v>
      </c>
      <c r="AC377">
        <v>1</v>
      </c>
      <c r="AD377" t="s">
        <v>222</v>
      </c>
      <c r="AE377" s="3">
        <v>44946</v>
      </c>
      <c r="AF377" s="3">
        <v>44946</v>
      </c>
    </row>
    <row r="378" spans="1:32" x14ac:dyDescent="0.25">
      <c r="A378">
        <v>2022</v>
      </c>
      <c r="B378" s="3">
        <v>44835</v>
      </c>
      <c r="C378" s="3">
        <v>44926</v>
      </c>
      <c r="D378" t="s">
        <v>83</v>
      </c>
      <c r="E378" t="s">
        <v>1191</v>
      </c>
      <c r="F378" s="4" t="s">
        <v>1192</v>
      </c>
      <c r="G378" t="s">
        <v>1192</v>
      </c>
      <c r="H378" s="4" t="s">
        <v>1182</v>
      </c>
      <c r="I378" s="4" t="s">
        <v>874</v>
      </c>
      <c r="J378" s="4" t="s">
        <v>1202</v>
      </c>
      <c r="K378" s="4" t="s">
        <v>575</v>
      </c>
      <c r="L378" t="s">
        <v>94</v>
      </c>
      <c r="M378" s="6">
        <v>11484.12</v>
      </c>
      <c r="N378" t="s">
        <v>220</v>
      </c>
      <c r="O378" s="8">
        <v>10407.120000000001</v>
      </c>
      <c r="P378" t="s">
        <v>220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 s="7">
        <v>1</v>
      </c>
      <c r="AC378">
        <v>1</v>
      </c>
      <c r="AD378" t="s">
        <v>222</v>
      </c>
      <c r="AE378" s="3">
        <v>44946</v>
      </c>
      <c r="AF378" s="3">
        <v>44946</v>
      </c>
    </row>
    <row r="379" spans="1:32" x14ac:dyDescent="0.25">
      <c r="A379">
        <v>2022</v>
      </c>
      <c r="B379" s="3">
        <v>44835</v>
      </c>
      <c r="C379" s="3">
        <v>44926</v>
      </c>
      <c r="D379" t="s">
        <v>83</v>
      </c>
      <c r="E379" t="s">
        <v>1191</v>
      </c>
      <c r="F379" s="4" t="s">
        <v>1192</v>
      </c>
      <c r="G379" t="s">
        <v>1192</v>
      </c>
      <c r="H379" s="4" t="s">
        <v>1182</v>
      </c>
      <c r="I379" s="4" t="s">
        <v>1203</v>
      </c>
      <c r="J379" s="4" t="s">
        <v>580</v>
      </c>
      <c r="K379" s="4" t="s">
        <v>230</v>
      </c>
      <c r="L379" t="s">
        <v>94</v>
      </c>
      <c r="M379" s="6">
        <v>11484.12</v>
      </c>
      <c r="N379" t="s">
        <v>220</v>
      </c>
      <c r="O379" s="8">
        <v>10407.120000000001</v>
      </c>
      <c r="P379" t="s">
        <v>220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 s="7">
        <v>1</v>
      </c>
      <c r="AC379">
        <v>1</v>
      </c>
      <c r="AD379" t="s">
        <v>222</v>
      </c>
      <c r="AE379" s="3">
        <v>44946</v>
      </c>
      <c r="AF379" s="3">
        <v>44946</v>
      </c>
    </row>
    <row r="380" spans="1:32" x14ac:dyDescent="0.25">
      <c r="A380">
        <v>2022</v>
      </c>
      <c r="B380" s="3">
        <v>44835</v>
      </c>
      <c r="C380" s="3">
        <v>44926</v>
      </c>
      <c r="D380" t="s">
        <v>83</v>
      </c>
      <c r="E380" t="s">
        <v>1191</v>
      </c>
      <c r="F380" s="4" t="s">
        <v>1192</v>
      </c>
      <c r="G380" t="s">
        <v>1192</v>
      </c>
      <c r="H380" s="4" t="s">
        <v>1182</v>
      </c>
      <c r="I380" s="4" t="s">
        <v>1193</v>
      </c>
      <c r="J380" s="4" t="s">
        <v>713</v>
      </c>
      <c r="K380" s="4" t="s">
        <v>402</v>
      </c>
      <c r="L380" t="s">
        <v>94</v>
      </c>
      <c r="M380" s="6">
        <v>11484.12</v>
      </c>
      <c r="N380" t="s">
        <v>220</v>
      </c>
      <c r="O380" s="8">
        <v>10407.120000000001</v>
      </c>
      <c r="P380" t="s">
        <v>220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  <c r="AA380">
        <v>1</v>
      </c>
      <c r="AB380" s="7">
        <v>1</v>
      </c>
      <c r="AC380">
        <v>1</v>
      </c>
      <c r="AD380" t="s">
        <v>222</v>
      </c>
      <c r="AE380" s="3">
        <v>44946</v>
      </c>
      <c r="AF380" s="3">
        <v>44946</v>
      </c>
    </row>
    <row r="381" spans="1:32" x14ac:dyDescent="0.25">
      <c r="A381">
        <v>2022</v>
      </c>
      <c r="B381" s="3">
        <v>44835</v>
      </c>
      <c r="C381" s="3">
        <v>44926</v>
      </c>
      <c r="D381" t="s">
        <v>83</v>
      </c>
      <c r="E381" t="s">
        <v>1191</v>
      </c>
      <c r="F381" s="4" t="s">
        <v>1192</v>
      </c>
      <c r="G381" t="s">
        <v>1192</v>
      </c>
      <c r="H381" s="4" t="s">
        <v>1182</v>
      </c>
      <c r="I381" s="4" t="s">
        <v>1204</v>
      </c>
      <c r="J381" s="4" t="s">
        <v>270</v>
      </c>
      <c r="K381" s="4" t="s">
        <v>230</v>
      </c>
      <c r="L381" t="s">
        <v>94</v>
      </c>
      <c r="M381" s="6">
        <v>11484.12</v>
      </c>
      <c r="N381" t="s">
        <v>220</v>
      </c>
      <c r="O381" s="8">
        <v>10407.120000000001</v>
      </c>
      <c r="P381" t="s">
        <v>220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 s="7">
        <v>1</v>
      </c>
      <c r="AC381">
        <v>1</v>
      </c>
      <c r="AD381" t="s">
        <v>222</v>
      </c>
      <c r="AE381" s="3">
        <v>44946</v>
      </c>
      <c r="AF381" s="3">
        <v>44946</v>
      </c>
    </row>
    <row r="382" spans="1:32" x14ac:dyDescent="0.25">
      <c r="A382">
        <v>2022</v>
      </c>
      <c r="B382" s="3">
        <v>44835</v>
      </c>
      <c r="C382" s="3">
        <v>44926</v>
      </c>
      <c r="D382" t="s">
        <v>83</v>
      </c>
      <c r="E382" t="s">
        <v>1191</v>
      </c>
      <c r="F382" s="4" t="s">
        <v>1192</v>
      </c>
      <c r="G382" t="s">
        <v>1192</v>
      </c>
      <c r="H382" s="4" t="s">
        <v>1182</v>
      </c>
      <c r="I382" s="4" t="s">
        <v>440</v>
      </c>
      <c r="J382" s="4" t="s">
        <v>641</v>
      </c>
      <c r="K382" s="4" t="s">
        <v>659</v>
      </c>
      <c r="L382" t="s">
        <v>94</v>
      </c>
      <c r="M382" s="6">
        <v>11484.12</v>
      </c>
      <c r="N382" t="s">
        <v>220</v>
      </c>
      <c r="O382" s="8">
        <v>10407.120000000001</v>
      </c>
      <c r="P382" t="s">
        <v>220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 s="7">
        <v>1</v>
      </c>
      <c r="AC382">
        <v>1</v>
      </c>
      <c r="AD382" t="s">
        <v>222</v>
      </c>
      <c r="AE382" s="3">
        <v>44946</v>
      </c>
      <c r="AF382" s="3">
        <v>44946</v>
      </c>
    </row>
    <row r="383" spans="1:32" x14ac:dyDescent="0.25">
      <c r="A383">
        <v>2022</v>
      </c>
      <c r="B383" s="3">
        <v>44835</v>
      </c>
      <c r="C383" s="3">
        <v>44926</v>
      </c>
      <c r="D383" t="s">
        <v>83</v>
      </c>
      <c r="E383" t="s">
        <v>1191</v>
      </c>
      <c r="F383" s="4" t="s">
        <v>1192</v>
      </c>
      <c r="G383" t="s">
        <v>1192</v>
      </c>
      <c r="H383" s="4" t="s">
        <v>1182</v>
      </c>
      <c r="I383" s="4" t="s">
        <v>1205</v>
      </c>
      <c r="J383" s="4" t="s">
        <v>230</v>
      </c>
      <c r="K383" s="4" t="s">
        <v>538</v>
      </c>
      <c r="L383" t="s">
        <v>94</v>
      </c>
      <c r="M383" s="6">
        <v>11484.12</v>
      </c>
      <c r="N383" t="s">
        <v>220</v>
      </c>
      <c r="O383" s="8">
        <v>10407.120000000001</v>
      </c>
      <c r="P383" t="s">
        <v>220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 s="7">
        <v>1</v>
      </c>
      <c r="AC383">
        <v>1</v>
      </c>
      <c r="AD383" t="s">
        <v>222</v>
      </c>
      <c r="AE383" s="3">
        <v>44946</v>
      </c>
      <c r="AF383" s="3">
        <v>44946</v>
      </c>
    </row>
    <row r="384" spans="1:32" x14ac:dyDescent="0.25">
      <c r="A384">
        <v>2022</v>
      </c>
      <c r="B384" s="3">
        <v>44835</v>
      </c>
      <c r="C384" s="3">
        <v>44926</v>
      </c>
      <c r="D384" t="s">
        <v>83</v>
      </c>
      <c r="E384" t="s">
        <v>1191</v>
      </c>
      <c r="F384" s="4" t="s">
        <v>1192</v>
      </c>
      <c r="G384" t="s">
        <v>1192</v>
      </c>
      <c r="H384" s="4" t="s">
        <v>1182</v>
      </c>
      <c r="I384" s="5" t="s">
        <v>1206</v>
      </c>
      <c r="J384" s="5" t="s">
        <v>874</v>
      </c>
      <c r="K384" s="5" t="s">
        <v>270</v>
      </c>
      <c r="L384" t="s">
        <v>94</v>
      </c>
      <c r="M384" s="6">
        <v>11484.12</v>
      </c>
      <c r="N384" t="s">
        <v>220</v>
      </c>
      <c r="O384" s="8">
        <v>10407.120000000001</v>
      </c>
      <c r="P384" t="s">
        <v>220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 s="7">
        <v>1</v>
      </c>
      <c r="AC384">
        <v>1</v>
      </c>
      <c r="AD384" t="s">
        <v>222</v>
      </c>
      <c r="AE384" s="3">
        <v>44946</v>
      </c>
      <c r="AF384" s="3">
        <v>44946</v>
      </c>
    </row>
    <row r="385" spans="1:32" x14ac:dyDescent="0.25">
      <c r="A385">
        <v>2022</v>
      </c>
      <c r="B385" s="3">
        <v>44835</v>
      </c>
      <c r="C385" s="3">
        <v>44926</v>
      </c>
      <c r="D385" t="s">
        <v>83</v>
      </c>
      <c r="E385" t="s">
        <v>1207</v>
      </c>
      <c r="F385" s="4" t="s">
        <v>1208</v>
      </c>
      <c r="G385" t="s">
        <v>1208</v>
      </c>
      <c r="H385" s="4" t="s">
        <v>1182</v>
      </c>
      <c r="I385" s="4" t="s">
        <v>1065</v>
      </c>
      <c r="J385" s="4" t="s">
        <v>1209</v>
      </c>
      <c r="K385" s="4" t="s">
        <v>230</v>
      </c>
      <c r="L385" t="s">
        <v>94</v>
      </c>
      <c r="M385" s="6">
        <v>9750</v>
      </c>
      <c r="N385" t="s">
        <v>220</v>
      </c>
      <c r="O385" s="8">
        <v>8956</v>
      </c>
      <c r="P385" t="s">
        <v>220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 s="7">
        <v>1</v>
      </c>
      <c r="AC385">
        <v>1</v>
      </c>
      <c r="AD385" t="s">
        <v>222</v>
      </c>
      <c r="AE385" s="3">
        <v>44946</v>
      </c>
      <c r="AF385" s="3">
        <v>44946</v>
      </c>
    </row>
    <row r="386" spans="1:32" x14ac:dyDescent="0.25">
      <c r="A386">
        <v>2022</v>
      </c>
      <c r="B386" s="3">
        <v>44835</v>
      </c>
      <c r="C386" s="3">
        <v>44926</v>
      </c>
      <c r="D386" t="s">
        <v>83</v>
      </c>
      <c r="E386" t="s">
        <v>1207</v>
      </c>
      <c r="F386" s="4" t="s">
        <v>1208</v>
      </c>
      <c r="G386" t="s">
        <v>1208</v>
      </c>
      <c r="H386" s="4" t="s">
        <v>1182</v>
      </c>
      <c r="I386" s="4" t="s">
        <v>434</v>
      </c>
      <c r="J386" s="4" t="s">
        <v>950</v>
      </c>
      <c r="K386" s="4" t="s">
        <v>230</v>
      </c>
      <c r="L386" t="s">
        <v>94</v>
      </c>
      <c r="M386" s="6">
        <v>9750</v>
      </c>
      <c r="N386" t="s">
        <v>220</v>
      </c>
      <c r="O386" s="8">
        <v>8956</v>
      </c>
      <c r="P386" t="s">
        <v>220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 s="7">
        <v>1</v>
      </c>
      <c r="AC386">
        <v>1</v>
      </c>
      <c r="AD386" t="s">
        <v>222</v>
      </c>
      <c r="AE386" s="3">
        <v>44946</v>
      </c>
      <c r="AF386" s="3">
        <v>44946</v>
      </c>
    </row>
    <row r="387" spans="1:32" x14ac:dyDescent="0.25">
      <c r="A387">
        <v>2022</v>
      </c>
      <c r="B387" s="3">
        <v>44835</v>
      </c>
      <c r="C387" s="3">
        <v>44926</v>
      </c>
      <c r="D387" t="s">
        <v>83</v>
      </c>
      <c r="E387" t="s">
        <v>1207</v>
      </c>
      <c r="F387" s="4" t="s">
        <v>1208</v>
      </c>
      <c r="G387" t="s">
        <v>1208</v>
      </c>
      <c r="H387" s="4" t="s">
        <v>1182</v>
      </c>
      <c r="I387" s="4" t="s">
        <v>278</v>
      </c>
      <c r="J387" s="4" t="s">
        <v>230</v>
      </c>
      <c r="K387" s="4" t="s">
        <v>230</v>
      </c>
      <c r="L387" t="s">
        <v>94</v>
      </c>
      <c r="M387" s="6">
        <v>9750</v>
      </c>
      <c r="N387" t="s">
        <v>220</v>
      </c>
      <c r="O387" s="8">
        <v>8956</v>
      </c>
      <c r="P387" t="s">
        <v>220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 s="7">
        <v>1</v>
      </c>
      <c r="AC387">
        <v>1</v>
      </c>
      <c r="AD387" t="s">
        <v>222</v>
      </c>
      <c r="AE387" s="3">
        <v>44946</v>
      </c>
      <c r="AF387" s="3">
        <v>44946</v>
      </c>
    </row>
    <row r="388" spans="1:32" x14ac:dyDescent="0.25">
      <c r="A388">
        <v>2022</v>
      </c>
      <c r="B388" s="3">
        <v>44835</v>
      </c>
      <c r="C388" s="3">
        <v>44926</v>
      </c>
      <c r="D388" t="s">
        <v>83</v>
      </c>
      <c r="E388" t="s">
        <v>1207</v>
      </c>
      <c r="F388" s="4" t="s">
        <v>1208</v>
      </c>
      <c r="G388" t="s">
        <v>1208</v>
      </c>
      <c r="H388" s="4" t="s">
        <v>1182</v>
      </c>
      <c r="I388" s="4" t="s">
        <v>1210</v>
      </c>
      <c r="J388" s="4" t="s">
        <v>230</v>
      </c>
      <c r="K388" s="4" t="s">
        <v>230</v>
      </c>
      <c r="L388" t="s">
        <v>94</v>
      </c>
      <c r="M388" s="6">
        <v>9750</v>
      </c>
      <c r="N388" t="s">
        <v>220</v>
      </c>
      <c r="O388" s="8">
        <v>8956</v>
      </c>
      <c r="P388" t="s">
        <v>220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 s="7">
        <v>1</v>
      </c>
      <c r="AC388">
        <v>1</v>
      </c>
      <c r="AD388" t="s">
        <v>222</v>
      </c>
      <c r="AE388" s="3">
        <v>44946</v>
      </c>
      <c r="AF388" s="3">
        <v>44946</v>
      </c>
    </row>
    <row r="389" spans="1:32" x14ac:dyDescent="0.25">
      <c r="A389">
        <v>2022</v>
      </c>
      <c r="B389" s="3">
        <v>44835</v>
      </c>
      <c r="C389" s="3">
        <v>44926</v>
      </c>
      <c r="D389" t="s">
        <v>83</v>
      </c>
      <c r="E389" t="s">
        <v>1207</v>
      </c>
      <c r="F389" s="4" t="s">
        <v>1208</v>
      </c>
      <c r="G389" t="s">
        <v>1208</v>
      </c>
      <c r="H389" s="4" t="s">
        <v>1182</v>
      </c>
      <c r="I389" s="4" t="s">
        <v>1211</v>
      </c>
      <c r="J389" s="4" t="s">
        <v>941</v>
      </c>
      <c r="K389" s="4" t="s">
        <v>230</v>
      </c>
      <c r="L389" t="s">
        <v>94</v>
      </c>
      <c r="M389" s="6">
        <v>9750</v>
      </c>
      <c r="N389" t="s">
        <v>220</v>
      </c>
      <c r="O389" s="8">
        <v>8956</v>
      </c>
      <c r="P389" t="s">
        <v>220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 s="7">
        <v>1</v>
      </c>
      <c r="AC389">
        <v>1</v>
      </c>
      <c r="AD389" t="s">
        <v>222</v>
      </c>
      <c r="AE389" s="3">
        <v>44946</v>
      </c>
      <c r="AF389" s="3">
        <v>44946</v>
      </c>
    </row>
    <row r="390" spans="1:32" x14ac:dyDescent="0.25">
      <c r="A390">
        <v>2022</v>
      </c>
      <c r="B390" s="3">
        <v>44835</v>
      </c>
      <c r="C390" s="3">
        <v>44926</v>
      </c>
      <c r="D390" t="s">
        <v>83</v>
      </c>
      <c r="E390" t="s">
        <v>1207</v>
      </c>
      <c r="F390" s="4" t="s">
        <v>1208</v>
      </c>
      <c r="G390" t="s">
        <v>1208</v>
      </c>
      <c r="H390" s="4" t="s">
        <v>1182</v>
      </c>
      <c r="I390" s="4" t="s">
        <v>1119</v>
      </c>
      <c r="J390" s="4" t="s">
        <v>230</v>
      </c>
      <c r="K390" s="4" t="s">
        <v>538</v>
      </c>
      <c r="L390" t="s">
        <v>94</v>
      </c>
      <c r="M390" s="6">
        <v>9750</v>
      </c>
      <c r="N390" t="s">
        <v>220</v>
      </c>
      <c r="O390" s="8">
        <v>8956</v>
      </c>
      <c r="P390" t="s">
        <v>220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 s="7">
        <v>1</v>
      </c>
      <c r="AC390">
        <v>1</v>
      </c>
      <c r="AD390" t="s">
        <v>222</v>
      </c>
      <c r="AE390" s="3">
        <v>44946</v>
      </c>
      <c r="AF390" s="3">
        <v>44946</v>
      </c>
    </row>
    <row r="391" spans="1:32" x14ac:dyDescent="0.25">
      <c r="A391">
        <v>2022</v>
      </c>
      <c r="B391" s="3">
        <v>44835</v>
      </c>
      <c r="C391" s="3">
        <v>44926</v>
      </c>
      <c r="D391" t="s">
        <v>83</v>
      </c>
      <c r="E391" t="s">
        <v>1207</v>
      </c>
      <c r="F391" s="4" t="s">
        <v>1208</v>
      </c>
      <c r="G391" t="s">
        <v>1208</v>
      </c>
      <c r="H391" s="4" t="s">
        <v>1182</v>
      </c>
      <c r="I391" s="4" t="s">
        <v>311</v>
      </c>
      <c r="J391" s="4" t="s">
        <v>230</v>
      </c>
      <c r="K391" s="4" t="s">
        <v>270</v>
      </c>
      <c r="L391" t="s">
        <v>94</v>
      </c>
      <c r="M391" s="6">
        <v>9750</v>
      </c>
      <c r="N391" t="s">
        <v>220</v>
      </c>
      <c r="O391" s="8">
        <v>8956</v>
      </c>
      <c r="P391" t="s">
        <v>220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 s="7">
        <v>1</v>
      </c>
      <c r="AC391">
        <v>1</v>
      </c>
      <c r="AD391" t="s">
        <v>222</v>
      </c>
      <c r="AE391" s="3">
        <v>44946</v>
      </c>
      <c r="AF391" s="3">
        <v>44946</v>
      </c>
    </row>
    <row r="392" spans="1:32" x14ac:dyDescent="0.25">
      <c r="A392">
        <v>2022</v>
      </c>
      <c r="B392" s="3">
        <v>44835</v>
      </c>
      <c r="C392" s="3">
        <v>44926</v>
      </c>
      <c r="D392" t="s">
        <v>83</v>
      </c>
      <c r="E392" t="s">
        <v>1207</v>
      </c>
      <c r="F392" s="4" t="s">
        <v>1208</v>
      </c>
      <c r="G392" t="s">
        <v>1208</v>
      </c>
      <c r="H392" s="4" t="s">
        <v>1182</v>
      </c>
      <c r="I392" s="4" t="s">
        <v>235</v>
      </c>
      <c r="J392" s="4" t="s">
        <v>253</v>
      </c>
      <c r="K392" s="4" t="s">
        <v>1121</v>
      </c>
      <c r="L392" t="s">
        <v>94</v>
      </c>
      <c r="M392" s="6">
        <v>9750</v>
      </c>
      <c r="N392" t="s">
        <v>220</v>
      </c>
      <c r="O392" s="8">
        <v>8956</v>
      </c>
      <c r="P392" t="s">
        <v>220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 s="7">
        <v>1</v>
      </c>
      <c r="AC392">
        <v>1</v>
      </c>
      <c r="AD392" t="s">
        <v>222</v>
      </c>
      <c r="AE392" s="3">
        <v>44946</v>
      </c>
      <c r="AF392" s="3">
        <v>44946</v>
      </c>
    </row>
    <row r="393" spans="1:32" x14ac:dyDescent="0.25">
      <c r="A393">
        <v>2022</v>
      </c>
      <c r="B393" s="3">
        <v>44835</v>
      </c>
      <c r="C393" s="3">
        <v>44926</v>
      </c>
      <c r="D393" t="s">
        <v>83</v>
      </c>
      <c r="E393" t="s">
        <v>1207</v>
      </c>
      <c r="F393" s="4" t="s">
        <v>1208</v>
      </c>
      <c r="G393" t="s">
        <v>1208</v>
      </c>
      <c r="H393" s="4" t="s">
        <v>1182</v>
      </c>
      <c r="I393" s="4" t="s">
        <v>1212</v>
      </c>
      <c r="J393" s="4" t="s">
        <v>1213</v>
      </c>
      <c r="K393" s="4" t="s">
        <v>1213</v>
      </c>
      <c r="L393" t="s">
        <v>94</v>
      </c>
      <c r="M393" s="6">
        <v>9750</v>
      </c>
      <c r="N393" t="s">
        <v>220</v>
      </c>
      <c r="O393" s="8">
        <v>8956</v>
      </c>
      <c r="P393" t="s">
        <v>220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 s="7">
        <v>1</v>
      </c>
      <c r="AC393">
        <v>1</v>
      </c>
      <c r="AD393" t="s">
        <v>222</v>
      </c>
      <c r="AE393" s="3">
        <v>44946</v>
      </c>
      <c r="AF393" s="3">
        <v>44946</v>
      </c>
    </row>
    <row r="394" spans="1:32" x14ac:dyDescent="0.25">
      <c r="A394">
        <v>2022</v>
      </c>
      <c r="B394" s="3">
        <v>44835</v>
      </c>
      <c r="C394" s="3">
        <v>44926</v>
      </c>
      <c r="D394" t="s">
        <v>83</v>
      </c>
      <c r="E394" t="s">
        <v>1207</v>
      </c>
      <c r="F394" s="4" t="s">
        <v>1208</v>
      </c>
      <c r="G394" t="s">
        <v>1208</v>
      </c>
      <c r="H394" s="4" t="s">
        <v>1182</v>
      </c>
      <c r="I394" s="4" t="s">
        <v>438</v>
      </c>
      <c r="J394" s="4" t="s">
        <v>230</v>
      </c>
      <c r="K394" s="4" t="s">
        <v>270</v>
      </c>
      <c r="L394" t="s">
        <v>94</v>
      </c>
      <c r="M394" s="6">
        <v>9750</v>
      </c>
      <c r="N394" t="s">
        <v>220</v>
      </c>
      <c r="O394" s="8">
        <v>8956</v>
      </c>
      <c r="P394" t="s">
        <v>220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 s="7">
        <v>1</v>
      </c>
      <c r="AC394">
        <v>1</v>
      </c>
      <c r="AD394" t="s">
        <v>222</v>
      </c>
      <c r="AE394" s="3">
        <v>44946</v>
      </c>
      <c r="AF394" s="3">
        <v>44946</v>
      </c>
    </row>
    <row r="395" spans="1:32" x14ac:dyDescent="0.25">
      <c r="A395">
        <v>2022</v>
      </c>
      <c r="B395" s="3">
        <v>44835</v>
      </c>
      <c r="C395" s="3">
        <v>44926</v>
      </c>
      <c r="D395" t="s">
        <v>83</v>
      </c>
      <c r="E395" t="s">
        <v>1207</v>
      </c>
      <c r="F395" s="4" t="s">
        <v>1208</v>
      </c>
      <c r="G395" t="s">
        <v>1208</v>
      </c>
      <c r="H395" s="4" t="s">
        <v>1182</v>
      </c>
      <c r="I395" s="4" t="s">
        <v>1214</v>
      </c>
      <c r="J395" s="4" t="s">
        <v>457</v>
      </c>
      <c r="K395" s="4" t="s">
        <v>1215</v>
      </c>
      <c r="L395" t="s">
        <v>94</v>
      </c>
      <c r="M395" s="6">
        <v>9750</v>
      </c>
      <c r="N395" t="s">
        <v>220</v>
      </c>
      <c r="O395" s="8">
        <v>8956</v>
      </c>
      <c r="P395" t="s">
        <v>220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 s="7">
        <v>1</v>
      </c>
      <c r="AC395">
        <v>1</v>
      </c>
      <c r="AD395" t="s">
        <v>222</v>
      </c>
      <c r="AE395" s="3">
        <v>44946</v>
      </c>
      <c r="AF395" s="3">
        <v>44946</v>
      </c>
    </row>
    <row r="396" spans="1:32" x14ac:dyDescent="0.25">
      <c r="A396">
        <v>2022</v>
      </c>
      <c r="B396" s="3">
        <v>44835</v>
      </c>
      <c r="C396" s="3">
        <v>44926</v>
      </c>
      <c r="D396" t="s">
        <v>83</v>
      </c>
      <c r="E396" t="s">
        <v>1207</v>
      </c>
      <c r="F396" s="4" t="s">
        <v>1208</v>
      </c>
      <c r="G396" t="s">
        <v>1208</v>
      </c>
      <c r="H396" s="4" t="s">
        <v>1182</v>
      </c>
      <c r="I396" s="4" t="s">
        <v>478</v>
      </c>
      <c r="J396" s="4" t="s">
        <v>1216</v>
      </c>
      <c r="K396" s="4" t="s">
        <v>1217</v>
      </c>
      <c r="L396" t="s">
        <v>94</v>
      </c>
      <c r="M396" s="6">
        <v>9750</v>
      </c>
      <c r="N396" t="s">
        <v>220</v>
      </c>
      <c r="O396" s="8">
        <v>8956</v>
      </c>
      <c r="P396" t="s">
        <v>220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 s="7">
        <v>1</v>
      </c>
      <c r="AC396">
        <v>1</v>
      </c>
      <c r="AD396" t="s">
        <v>222</v>
      </c>
      <c r="AE396" s="3">
        <v>44946</v>
      </c>
      <c r="AF396" s="3">
        <v>44946</v>
      </c>
    </row>
    <row r="397" spans="1:32" x14ac:dyDescent="0.25">
      <c r="A397">
        <v>2022</v>
      </c>
      <c r="B397" s="3">
        <v>44835</v>
      </c>
      <c r="C397" s="3">
        <v>44926</v>
      </c>
      <c r="D397" t="s">
        <v>83</v>
      </c>
      <c r="E397" t="s">
        <v>1207</v>
      </c>
      <c r="F397" s="4" t="s">
        <v>1208</v>
      </c>
      <c r="G397" t="s">
        <v>1208</v>
      </c>
      <c r="H397" s="4" t="s">
        <v>1182</v>
      </c>
      <c r="I397" s="4" t="s">
        <v>1218</v>
      </c>
      <c r="J397" s="4" t="s">
        <v>1219</v>
      </c>
      <c r="K397" s="4" t="s">
        <v>307</v>
      </c>
      <c r="L397" t="s">
        <v>94</v>
      </c>
      <c r="M397" s="6">
        <v>9750</v>
      </c>
      <c r="N397" t="s">
        <v>220</v>
      </c>
      <c r="O397" s="8">
        <v>8956</v>
      </c>
      <c r="P397" t="s">
        <v>220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 s="7">
        <v>1</v>
      </c>
      <c r="AC397">
        <v>1</v>
      </c>
      <c r="AD397" t="s">
        <v>222</v>
      </c>
      <c r="AE397" s="3">
        <v>44946</v>
      </c>
      <c r="AF397" s="3">
        <v>44946</v>
      </c>
    </row>
    <row r="398" spans="1:32" x14ac:dyDescent="0.25">
      <c r="A398">
        <v>2022</v>
      </c>
      <c r="B398" s="3">
        <v>44835</v>
      </c>
      <c r="C398" s="3">
        <v>44926</v>
      </c>
      <c r="D398" t="s">
        <v>83</v>
      </c>
      <c r="E398" t="s">
        <v>1207</v>
      </c>
      <c r="F398" s="4" t="s">
        <v>1208</v>
      </c>
      <c r="G398" t="s">
        <v>1208</v>
      </c>
      <c r="H398" s="4" t="s">
        <v>1182</v>
      </c>
      <c r="I398" s="4" t="s">
        <v>1220</v>
      </c>
      <c r="J398" s="4" t="s">
        <v>754</v>
      </c>
      <c r="K398" s="4" t="s">
        <v>1216</v>
      </c>
      <c r="L398" t="s">
        <v>94</v>
      </c>
      <c r="M398" s="6">
        <v>9750</v>
      </c>
      <c r="N398" t="s">
        <v>220</v>
      </c>
      <c r="O398" s="8">
        <v>8956</v>
      </c>
      <c r="P398" t="s">
        <v>220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 s="7">
        <v>1</v>
      </c>
      <c r="AC398">
        <v>1</v>
      </c>
      <c r="AD398" t="s">
        <v>222</v>
      </c>
      <c r="AE398" s="3">
        <v>44946</v>
      </c>
      <c r="AF398" s="3">
        <v>44946</v>
      </c>
    </row>
    <row r="399" spans="1:32" x14ac:dyDescent="0.25">
      <c r="A399">
        <v>2022</v>
      </c>
      <c r="B399" s="3">
        <v>44835</v>
      </c>
      <c r="C399" s="3">
        <v>44926</v>
      </c>
      <c r="D399" t="s">
        <v>83</v>
      </c>
      <c r="E399" t="s">
        <v>1207</v>
      </c>
      <c r="F399" s="4" t="s">
        <v>1208</v>
      </c>
      <c r="G399" t="s">
        <v>1208</v>
      </c>
      <c r="H399" s="4" t="s">
        <v>1182</v>
      </c>
      <c r="I399" s="4" t="s">
        <v>407</v>
      </c>
      <c r="J399" s="4" t="s">
        <v>230</v>
      </c>
      <c r="K399" s="4" t="s">
        <v>1221</v>
      </c>
      <c r="L399" t="s">
        <v>94</v>
      </c>
      <c r="M399" s="6">
        <v>9750</v>
      </c>
      <c r="N399" t="s">
        <v>220</v>
      </c>
      <c r="O399" s="8">
        <v>8956</v>
      </c>
      <c r="P399" t="s">
        <v>220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 s="7">
        <v>1</v>
      </c>
      <c r="AC399">
        <v>1</v>
      </c>
      <c r="AD399" t="s">
        <v>222</v>
      </c>
      <c r="AE399" s="3">
        <v>44946</v>
      </c>
      <c r="AF399" s="3">
        <v>44946</v>
      </c>
    </row>
    <row r="400" spans="1:32" x14ac:dyDescent="0.25">
      <c r="A400">
        <v>2022</v>
      </c>
      <c r="B400" s="3">
        <v>44835</v>
      </c>
      <c r="C400" s="3">
        <v>44926</v>
      </c>
      <c r="D400" t="s">
        <v>83</v>
      </c>
      <c r="E400" t="s">
        <v>1207</v>
      </c>
      <c r="F400" s="4" t="s">
        <v>1208</v>
      </c>
      <c r="G400" t="s">
        <v>1208</v>
      </c>
      <c r="H400" s="4" t="s">
        <v>1182</v>
      </c>
      <c r="I400" s="4" t="s">
        <v>1222</v>
      </c>
      <c r="J400" s="4" t="s">
        <v>335</v>
      </c>
      <c r="K400" s="4" t="s">
        <v>713</v>
      </c>
      <c r="L400" t="s">
        <v>93</v>
      </c>
      <c r="M400" s="6">
        <v>9750</v>
      </c>
      <c r="N400" t="s">
        <v>220</v>
      </c>
      <c r="O400" s="8">
        <v>8956</v>
      </c>
      <c r="P400" t="s">
        <v>220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 s="7">
        <v>1</v>
      </c>
      <c r="AC400">
        <v>1</v>
      </c>
      <c r="AD400" t="s">
        <v>222</v>
      </c>
      <c r="AE400" s="3">
        <v>44946</v>
      </c>
      <c r="AF400" s="3">
        <v>44946</v>
      </c>
    </row>
    <row r="401" spans="1:32" x14ac:dyDescent="0.25">
      <c r="A401">
        <v>2022</v>
      </c>
      <c r="B401" s="3">
        <v>44835</v>
      </c>
      <c r="C401" s="3">
        <v>44926</v>
      </c>
      <c r="D401" t="s">
        <v>83</v>
      </c>
      <c r="E401" t="s">
        <v>1207</v>
      </c>
      <c r="F401" s="4" t="s">
        <v>1208</v>
      </c>
      <c r="G401" t="s">
        <v>1208</v>
      </c>
      <c r="H401" s="4" t="s">
        <v>1182</v>
      </c>
      <c r="I401" s="4" t="s">
        <v>775</v>
      </c>
      <c r="J401" s="4" t="s">
        <v>1006</v>
      </c>
      <c r="K401" s="4" t="s">
        <v>230</v>
      </c>
      <c r="L401" t="s">
        <v>94</v>
      </c>
      <c r="M401" s="6">
        <v>9750</v>
      </c>
      <c r="N401" t="s">
        <v>220</v>
      </c>
      <c r="O401" s="8">
        <v>8956</v>
      </c>
      <c r="P401" t="s">
        <v>220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 s="7">
        <v>1</v>
      </c>
      <c r="AC401">
        <v>1</v>
      </c>
      <c r="AD401" t="s">
        <v>222</v>
      </c>
      <c r="AE401" s="3">
        <v>44946</v>
      </c>
      <c r="AF401" s="3">
        <v>44946</v>
      </c>
    </row>
    <row r="402" spans="1:32" x14ac:dyDescent="0.25">
      <c r="A402">
        <v>2022</v>
      </c>
      <c r="B402" s="3">
        <v>44835</v>
      </c>
      <c r="C402" s="3">
        <v>44926</v>
      </c>
      <c r="D402" t="s">
        <v>83</v>
      </c>
      <c r="E402" t="s">
        <v>1207</v>
      </c>
      <c r="F402" s="4" t="s">
        <v>1208</v>
      </c>
      <c r="G402" t="s">
        <v>1208</v>
      </c>
      <c r="H402" s="4" t="s">
        <v>1182</v>
      </c>
      <c r="I402" s="4" t="s">
        <v>407</v>
      </c>
      <c r="J402" s="4" t="s">
        <v>307</v>
      </c>
      <c r="K402" s="4" t="s">
        <v>230</v>
      </c>
      <c r="L402" t="s">
        <v>94</v>
      </c>
      <c r="M402" s="6">
        <v>9750</v>
      </c>
      <c r="N402" t="s">
        <v>220</v>
      </c>
      <c r="O402" s="8">
        <v>8956</v>
      </c>
      <c r="P402" t="s">
        <v>220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 s="7">
        <v>1</v>
      </c>
      <c r="AC402">
        <v>1</v>
      </c>
      <c r="AD402" t="s">
        <v>222</v>
      </c>
      <c r="AE402" s="3">
        <v>44946</v>
      </c>
      <c r="AF402" s="3">
        <v>44946</v>
      </c>
    </row>
    <row r="403" spans="1:32" x14ac:dyDescent="0.25">
      <c r="A403">
        <v>2022</v>
      </c>
      <c r="B403" s="3">
        <v>44835</v>
      </c>
      <c r="C403" s="3">
        <v>44926</v>
      </c>
      <c r="D403" t="s">
        <v>83</v>
      </c>
      <c r="E403" t="s">
        <v>1207</v>
      </c>
      <c r="F403" s="4" t="s">
        <v>1208</v>
      </c>
      <c r="G403" t="s">
        <v>1208</v>
      </c>
      <c r="H403" s="4" t="s">
        <v>1182</v>
      </c>
      <c r="I403" s="4" t="s">
        <v>717</v>
      </c>
      <c r="J403" s="4" t="s">
        <v>230</v>
      </c>
      <c r="K403" s="4" t="s">
        <v>230</v>
      </c>
      <c r="L403" t="s">
        <v>94</v>
      </c>
      <c r="M403" s="6">
        <v>9750</v>
      </c>
      <c r="N403" t="s">
        <v>220</v>
      </c>
      <c r="O403" s="8">
        <v>8956</v>
      </c>
      <c r="P403" t="s">
        <v>220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 s="7">
        <v>1</v>
      </c>
      <c r="AC403">
        <v>1</v>
      </c>
      <c r="AD403" t="s">
        <v>222</v>
      </c>
      <c r="AE403" s="3">
        <v>44946</v>
      </c>
      <c r="AF403" s="3">
        <v>44946</v>
      </c>
    </row>
    <row r="404" spans="1:32" x14ac:dyDescent="0.25">
      <c r="A404">
        <v>2022</v>
      </c>
      <c r="B404" s="3">
        <v>44835</v>
      </c>
      <c r="C404" s="3">
        <v>44926</v>
      </c>
      <c r="D404" t="s">
        <v>83</v>
      </c>
      <c r="E404" t="s">
        <v>1207</v>
      </c>
      <c r="F404" s="4" t="s">
        <v>1208</v>
      </c>
      <c r="G404" t="s">
        <v>1208</v>
      </c>
      <c r="H404" s="4" t="s">
        <v>1182</v>
      </c>
      <c r="I404" s="4" t="s">
        <v>1119</v>
      </c>
      <c r="J404" s="4" t="s">
        <v>230</v>
      </c>
      <c r="K404" s="4" t="s">
        <v>270</v>
      </c>
      <c r="L404" t="s">
        <v>94</v>
      </c>
      <c r="M404" s="6">
        <v>9750</v>
      </c>
      <c r="N404" t="s">
        <v>220</v>
      </c>
      <c r="O404" s="8">
        <v>8956</v>
      </c>
      <c r="P404" t="s">
        <v>220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1</v>
      </c>
      <c r="AA404">
        <v>1</v>
      </c>
      <c r="AB404" s="7">
        <v>1</v>
      </c>
      <c r="AC404">
        <v>1</v>
      </c>
      <c r="AD404" t="s">
        <v>222</v>
      </c>
      <c r="AE404" s="3">
        <v>44946</v>
      </c>
      <c r="AF404" s="3">
        <v>44946</v>
      </c>
    </row>
    <row r="405" spans="1:32" x14ac:dyDescent="0.25">
      <c r="A405">
        <v>2022</v>
      </c>
      <c r="B405" s="3">
        <v>44835</v>
      </c>
      <c r="C405" s="3">
        <v>44926</v>
      </c>
      <c r="D405" t="s">
        <v>83</v>
      </c>
      <c r="E405" t="s">
        <v>1207</v>
      </c>
      <c r="F405" s="4" t="s">
        <v>1208</v>
      </c>
      <c r="G405" t="s">
        <v>1208</v>
      </c>
      <c r="H405" s="4" t="s">
        <v>1182</v>
      </c>
      <c r="I405" s="4" t="s">
        <v>1223</v>
      </c>
      <c r="J405" s="4" t="s">
        <v>1224</v>
      </c>
      <c r="K405" s="4" t="s">
        <v>485</v>
      </c>
      <c r="L405" t="s">
        <v>94</v>
      </c>
      <c r="M405" s="6">
        <v>9750</v>
      </c>
      <c r="N405" t="s">
        <v>220</v>
      </c>
      <c r="O405" s="8">
        <v>8956</v>
      </c>
      <c r="P405" t="s">
        <v>220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 s="7">
        <v>1</v>
      </c>
      <c r="AC405">
        <v>1</v>
      </c>
      <c r="AD405" t="s">
        <v>222</v>
      </c>
      <c r="AE405" s="3">
        <v>44946</v>
      </c>
      <c r="AF405" s="3">
        <v>44946</v>
      </c>
    </row>
    <row r="406" spans="1:32" x14ac:dyDescent="0.25">
      <c r="A406">
        <v>2022</v>
      </c>
      <c r="B406" s="3">
        <v>44835</v>
      </c>
      <c r="C406" s="3">
        <v>44926</v>
      </c>
      <c r="D406" t="s">
        <v>83</v>
      </c>
      <c r="E406" t="s">
        <v>1207</v>
      </c>
      <c r="F406" s="4" t="s">
        <v>1208</v>
      </c>
      <c r="G406" t="s">
        <v>1208</v>
      </c>
      <c r="H406" s="4" t="s">
        <v>1182</v>
      </c>
      <c r="I406" s="4" t="s">
        <v>1225</v>
      </c>
      <c r="J406" s="4" t="s">
        <v>230</v>
      </c>
      <c r="K406" s="4" t="s">
        <v>230</v>
      </c>
      <c r="L406" t="s">
        <v>94</v>
      </c>
      <c r="M406" s="6">
        <v>9750</v>
      </c>
      <c r="N406" t="s">
        <v>220</v>
      </c>
      <c r="O406" s="8">
        <v>8956</v>
      </c>
      <c r="P406" t="s">
        <v>220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 s="7">
        <v>1</v>
      </c>
      <c r="AC406">
        <v>1</v>
      </c>
      <c r="AD406" t="s">
        <v>222</v>
      </c>
      <c r="AE406" s="3">
        <v>44946</v>
      </c>
      <c r="AF406" s="3">
        <v>44946</v>
      </c>
    </row>
    <row r="407" spans="1:32" x14ac:dyDescent="0.25">
      <c r="A407">
        <v>2022</v>
      </c>
      <c r="B407" s="3">
        <v>44835</v>
      </c>
      <c r="C407" s="3">
        <v>44926</v>
      </c>
      <c r="D407" t="s">
        <v>83</v>
      </c>
      <c r="E407" t="s">
        <v>1207</v>
      </c>
      <c r="F407" s="4" t="s">
        <v>1208</v>
      </c>
      <c r="G407" t="s">
        <v>1208</v>
      </c>
      <c r="H407" s="4" t="s">
        <v>1182</v>
      </c>
      <c r="I407" s="4" t="s">
        <v>292</v>
      </c>
      <c r="J407" s="4" t="s">
        <v>372</v>
      </c>
      <c r="K407" s="4" t="s">
        <v>389</v>
      </c>
      <c r="L407" t="s">
        <v>94</v>
      </c>
      <c r="M407" s="6">
        <v>9750</v>
      </c>
      <c r="N407" t="s">
        <v>220</v>
      </c>
      <c r="O407" s="8">
        <v>8956</v>
      </c>
      <c r="P407" t="s">
        <v>220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 s="7">
        <v>1</v>
      </c>
      <c r="AC407">
        <v>1</v>
      </c>
      <c r="AD407" t="s">
        <v>222</v>
      </c>
      <c r="AE407" s="3">
        <v>44946</v>
      </c>
      <c r="AF407" s="3">
        <v>44946</v>
      </c>
    </row>
    <row r="408" spans="1:32" x14ac:dyDescent="0.25">
      <c r="A408">
        <v>2022</v>
      </c>
      <c r="B408" s="3">
        <v>44835</v>
      </c>
      <c r="C408" s="3">
        <v>44926</v>
      </c>
      <c r="D408" t="s">
        <v>83</v>
      </c>
      <c r="E408" t="s">
        <v>1207</v>
      </c>
      <c r="F408" s="4" t="s">
        <v>1208</v>
      </c>
      <c r="G408" t="s">
        <v>1208</v>
      </c>
      <c r="H408" s="4" t="s">
        <v>1182</v>
      </c>
      <c r="I408" s="4" t="s">
        <v>1226</v>
      </c>
      <c r="J408" s="4" t="s">
        <v>713</v>
      </c>
      <c r="K408" s="4" t="s">
        <v>402</v>
      </c>
      <c r="L408" t="s">
        <v>94</v>
      </c>
      <c r="M408" s="6">
        <v>9750</v>
      </c>
      <c r="N408" t="s">
        <v>220</v>
      </c>
      <c r="O408" s="8">
        <v>8956</v>
      </c>
      <c r="P408" t="s">
        <v>220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 s="7">
        <v>1</v>
      </c>
      <c r="AC408">
        <v>1</v>
      </c>
      <c r="AD408" t="s">
        <v>222</v>
      </c>
      <c r="AE408" s="3">
        <v>44946</v>
      </c>
      <c r="AF408" s="3">
        <v>44946</v>
      </c>
    </row>
    <row r="409" spans="1:32" x14ac:dyDescent="0.25">
      <c r="A409">
        <v>2022</v>
      </c>
      <c r="B409" s="3">
        <v>44835</v>
      </c>
      <c r="C409" s="3">
        <v>44926</v>
      </c>
      <c r="D409" t="s">
        <v>83</v>
      </c>
      <c r="E409" t="s">
        <v>1207</v>
      </c>
      <c r="F409" s="4" t="s">
        <v>1208</v>
      </c>
      <c r="G409" t="s">
        <v>1208</v>
      </c>
      <c r="H409" s="4" t="s">
        <v>1182</v>
      </c>
      <c r="I409" s="4" t="s">
        <v>930</v>
      </c>
      <c r="J409" s="4" t="s">
        <v>230</v>
      </c>
      <c r="K409" s="4" t="s">
        <v>230</v>
      </c>
      <c r="L409" t="s">
        <v>94</v>
      </c>
      <c r="M409" s="6">
        <v>9750</v>
      </c>
      <c r="N409" t="s">
        <v>220</v>
      </c>
      <c r="O409" s="8">
        <v>8956</v>
      </c>
      <c r="P409" t="s">
        <v>220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 s="7">
        <v>1</v>
      </c>
      <c r="AC409">
        <v>1</v>
      </c>
      <c r="AD409" t="s">
        <v>222</v>
      </c>
      <c r="AE409" s="3">
        <v>44946</v>
      </c>
      <c r="AF409" s="3">
        <v>44946</v>
      </c>
    </row>
    <row r="410" spans="1:32" x14ac:dyDescent="0.25">
      <c r="A410">
        <v>2022</v>
      </c>
      <c r="B410" s="3">
        <v>44835</v>
      </c>
      <c r="C410" s="3">
        <v>44926</v>
      </c>
      <c r="D410" t="s">
        <v>83</v>
      </c>
      <c r="E410" t="s">
        <v>1207</v>
      </c>
      <c r="F410" s="4" t="s">
        <v>1208</v>
      </c>
      <c r="G410" t="s">
        <v>1208</v>
      </c>
      <c r="H410" s="4" t="s">
        <v>1182</v>
      </c>
      <c r="I410" s="4" t="s">
        <v>301</v>
      </c>
      <c r="J410" s="4" t="s">
        <v>335</v>
      </c>
      <c r="K410" s="4" t="s">
        <v>473</v>
      </c>
      <c r="L410" t="s">
        <v>93</v>
      </c>
      <c r="M410" s="6">
        <v>9750</v>
      </c>
      <c r="N410" t="s">
        <v>220</v>
      </c>
      <c r="O410" s="8">
        <v>8956</v>
      </c>
      <c r="P410" t="s">
        <v>220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  <c r="AA410">
        <v>1</v>
      </c>
      <c r="AB410" s="7">
        <v>1</v>
      </c>
      <c r="AC410">
        <v>1</v>
      </c>
      <c r="AD410" t="s">
        <v>222</v>
      </c>
      <c r="AE410" s="3">
        <v>44946</v>
      </c>
      <c r="AF410" s="3">
        <v>44946</v>
      </c>
    </row>
    <row r="411" spans="1:32" x14ac:dyDescent="0.25">
      <c r="A411">
        <v>2022</v>
      </c>
      <c r="B411" s="3">
        <v>44835</v>
      </c>
      <c r="C411" s="3">
        <v>44926</v>
      </c>
      <c r="D411" t="s">
        <v>83</v>
      </c>
      <c r="E411" t="s">
        <v>1207</v>
      </c>
      <c r="F411" s="4" t="s">
        <v>1208</v>
      </c>
      <c r="G411" t="s">
        <v>1208</v>
      </c>
      <c r="H411" s="4" t="s">
        <v>1182</v>
      </c>
      <c r="I411" s="4" t="s">
        <v>1227</v>
      </c>
      <c r="J411" s="4" t="s">
        <v>335</v>
      </c>
      <c r="K411" s="4" t="s">
        <v>230</v>
      </c>
      <c r="L411" t="s">
        <v>94</v>
      </c>
      <c r="M411" s="6">
        <v>9750</v>
      </c>
      <c r="N411" t="s">
        <v>220</v>
      </c>
      <c r="O411" s="8">
        <v>8956</v>
      </c>
      <c r="P411" t="s">
        <v>220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1</v>
      </c>
      <c r="AA411">
        <v>1</v>
      </c>
      <c r="AB411" s="7">
        <v>1</v>
      </c>
      <c r="AC411">
        <v>1</v>
      </c>
      <c r="AD411" t="s">
        <v>222</v>
      </c>
      <c r="AE411" s="3">
        <v>44946</v>
      </c>
      <c r="AF411" s="3">
        <v>44946</v>
      </c>
    </row>
    <row r="412" spans="1:32" x14ac:dyDescent="0.25">
      <c r="A412">
        <v>2022</v>
      </c>
      <c r="B412" s="3">
        <v>44835</v>
      </c>
      <c r="C412" s="3">
        <v>44926</v>
      </c>
      <c r="D412" t="s">
        <v>83</v>
      </c>
      <c r="E412" t="s">
        <v>1207</v>
      </c>
      <c r="F412" s="4" t="s">
        <v>1208</v>
      </c>
      <c r="G412" t="s">
        <v>1208</v>
      </c>
      <c r="H412" s="4" t="s">
        <v>1182</v>
      </c>
      <c r="I412" s="4" t="s">
        <v>331</v>
      </c>
      <c r="J412" s="4" t="s">
        <v>276</v>
      </c>
      <c r="K412" s="4" t="s">
        <v>230</v>
      </c>
      <c r="L412" t="s">
        <v>94</v>
      </c>
      <c r="M412" s="6">
        <v>9750</v>
      </c>
      <c r="N412" t="s">
        <v>220</v>
      </c>
      <c r="O412" s="8">
        <v>8956</v>
      </c>
      <c r="P412" t="s">
        <v>220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 s="7">
        <v>1</v>
      </c>
      <c r="AC412">
        <v>1</v>
      </c>
      <c r="AD412" t="s">
        <v>222</v>
      </c>
      <c r="AE412" s="3">
        <v>44946</v>
      </c>
      <c r="AF412" s="3">
        <v>44946</v>
      </c>
    </row>
    <row r="413" spans="1:32" x14ac:dyDescent="0.25">
      <c r="A413">
        <v>2022</v>
      </c>
      <c r="B413" s="3">
        <v>44835</v>
      </c>
      <c r="C413" s="3">
        <v>44926</v>
      </c>
      <c r="D413" t="s">
        <v>83</v>
      </c>
      <c r="E413" t="s">
        <v>1207</v>
      </c>
      <c r="F413" s="4" t="s">
        <v>1208</v>
      </c>
      <c r="G413" t="s">
        <v>1208</v>
      </c>
      <c r="H413" s="4" t="s">
        <v>1182</v>
      </c>
      <c r="I413" s="4" t="s">
        <v>1228</v>
      </c>
      <c r="J413" s="4" t="s">
        <v>230</v>
      </c>
      <c r="K413" s="4" t="s">
        <v>230</v>
      </c>
      <c r="L413" t="s">
        <v>94</v>
      </c>
      <c r="M413" s="6">
        <v>9750</v>
      </c>
      <c r="N413" t="s">
        <v>220</v>
      </c>
      <c r="O413" s="8">
        <v>8956</v>
      </c>
      <c r="P413" t="s">
        <v>220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 s="7">
        <v>1</v>
      </c>
      <c r="AC413">
        <v>1</v>
      </c>
      <c r="AD413" t="s">
        <v>222</v>
      </c>
      <c r="AE413" s="3">
        <v>44946</v>
      </c>
      <c r="AF413" s="3">
        <v>44946</v>
      </c>
    </row>
    <row r="414" spans="1:32" x14ac:dyDescent="0.25">
      <c r="A414">
        <v>2022</v>
      </c>
      <c r="B414" s="3">
        <v>44835</v>
      </c>
      <c r="C414" s="3">
        <v>44926</v>
      </c>
      <c r="D414" t="s">
        <v>83</v>
      </c>
      <c r="E414" t="s">
        <v>1207</v>
      </c>
      <c r="F414" s="4" t="s">
        <v>1208</v>
      </c>
      <c r="G414" t="s">
        <v>1208</v>
      </c>
      <c r="H414" s="4" t="s">
        <v>1182</v>
      </c>
      <c r="I414" s="4" t="s">
        <v>757</v>
      </c>
      <c r="J414" s="4" t="s">
        <v>230</v>
      </c>
      <c r="K414" s="4" t="s">
        <v>230</v>
      </c>
      <c r="L414" t="s">
        <v>94</v>
      </c>
      <c r="M414" s="6">
        <v>9750</v>
      </c>
      <c r="N414" t="s">
        <v>220</v>
      </c>
      <c r="O414" s="8">
        <v>8956</v>
      </c>
      <c r="P414" t="s">
        <v>220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 s="7">
        <v>1</v>
      </c>
      <c r="AC414">
        <v>1</v>
      </c>
      <c r="AD414" t="s">
        <v>222</v>
      </c>
      <c r="AE414" s="3">
        <v>44946</v>
      </c>
      <c r="AF414" s="3">
        <v>44946</v>
      </c>
    </row>
    <row r="415" spans="1:32" x14ac:dyDescent="0.25">
      <c r="A415">
        <v>2022</v>
      </c>
      <c r="B415" s="3">
        <v>44835</v>
      </c>
      <c r="C415" s="3">
        <v>44926</v>
      </c>
      <c r="D415" t="s">
        <v>83</v>
      </c>
      <c r="E415" t="s">
        <v>1207</v>
      </c>
      <c r="F415" s="4" t="s">
        <v>1208</v>
      </c>
      <c r="G415" t="s">
        <v>1208</v>
      </c>
      <c r="H415" s="4" t="s">
        <v>1182</v>
      </c>
      <c r="I415" s="4" t="s">
        <v>1123</v>
      </c>
      <c r="J415" s="4" t="s">
        <v>713</v>
      </c>
      <c r="K415" s="4" t="s">
        <v>754</v>
      </c>
      <c r="L415" t="s">
        <v>94</v>
      </c>
      <c r="M415" s="6">
        <v>9750</v>
      </c>
      <c r="N415" t="s">
        <v>220</v>
      </c>
      <c r="O415" s="8">
        <v>8956</v>
      </c>
      <c r="P415" t="s">
        <v>220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 s="7">
        <v>1</v>
      </c>
      <c r="AC415">
        <v>1</v>
      </c>
      <c r="AD415" t="s">
        <v>222</v>
      </c>
      <c r="AE415" s="3">
        <v>44946</v>
      </c>
      <c r="AF415" s="3">
        <v>44946</v>
      </c>
    </row>
    <row r="416" spans="1:32" x14ac:dyDescent="0.25">
      <c r="A416">
        <v>2022</v>
      </c>
      <c r="B416" s="3">
        <v>44835</v>
      </c>
      <c r="C416" s="3">
        <v>44926</v>
      </c>
      <c r="D416" t="s">
        <v>83</v>
      </c>
      <c r="E416" t="s">
        <v>1207</v>
      </c>
      <c r="F416" s="4" t="s">
        <v>1208</v>
      </c>
      <c r="G416" t="s">
        <v>1208</v>
      </c>
      <c r="H416" s="4" t="s">
        <v>1182</v>
      </c>
      <c r="I416" s="4" t="s">
        <v>1229</v>
      </c>
      <c r="J416" s="4" t="s">
        <v>1230</v>
      </c>
      <c r="K416" s="4" t="s">
        <v>313</v>
      </c>
      <c r="L416" t="s">
        <v>93</v>
      </c>
      <c r="M416" s="6">
        <v>9750</v>
      </c>
      <c r="N416" t="s">
        <v>220</v>
      </c>
      <c r="O416" s="8">
        <v>8956</v>
      </c>
      <c r="P416" t="s">
        <v>220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 s="7">
        <v>1</v>
      </c>
      <c r="AC416">
        <v>1</v>
      </c>
      <c r="AD416" t="s">
        <v>222</v>
      </c>
      <c r="AE416" s="3">
        <v>44946</v>
      </c>
      <c r="AF416" s="3">
        <v>44946</v>
      </c>
    </row>
    <row r="417" spans="1:32" x14ac:dyDescent="0.25">
      <c r="A417">
        <v>2022</v>
      </c>
      <c r="B417" s="3">
        <v>44835</v>
      </c>
      <c r="C417" s="3">
        <v>44926</v>
      </c>
      <c r="D417" t="s">
        <v>83</v>
      </c>
      <c r="E417" t="s">
        <v>1207</v>
      </c>
      <c r="F417" s="4" t="s">
        <v>1208</v>
      </c>
      <c r="G417" t="s">
        <v>1208</v>
      </c>
      <c r="H417" s="4" t="s">
        <v>1182</v>
      </c>
      <c r="I417" s="4" t="s">
        <v>1231</v>
      </c>
      <c r="J417" s="4" t="s">
        <v>874</v>
      </c>
      <c r="K417" s="4" t="s">
        <v>874</v>
      </c>
      <c r="L417" t="s">
        <v>94</v>
      </c>
      <c r="M417" s="6">
        <v>9750</v>
      </c>
      <c r="N417" t="s">
        <v>220</v>
      </c>
      <c r="O417" s="8">
        <v>8956</v>
      </c>
      <c r="P417" t="s">
        <v>220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 s="7">
        <v>1</v>
      </c>
      <c r="AC417">
        <v>1</v>
      </c>
      <c r="AD417" t="s">
        <v>222</v>
      </c>
      <c r="AE417" s="3">
        <v>44946</v>
      </c>
      <c r="AF417" s="3">
        <v>44946</v>
      </c>
    </row>
    <row r="418" spans="1:32" x14ac:dyDescent="0.25">
      <c r="A418">
        <v>2022</v>
      </c>
      <c r="B418" s="3">
        <v>44835</v>
      </c>
      <c r="C418" s="3">
        <v>44926</v>
      </c>
      <c r="D418" t="s">
        <v>83</v>
      </c>
      <c r="E418" t="s">
        <v>1207</v>
      </c>
      <c r="F418" s="4" t="s">
        <v>1208</v>
      </c>
      <c r="G418" t="s">
        <v>1208</v>
      </c>
      <c r="H418" s="4" t="s">
        <v>1182</v>
      </c>
      <c r="I418" s="4" t="s">
        <v>1232</v>
      </c>
      <c r="J418" s="4" t="s">
        <v>1233</v>
      </c>
      <c r="K418" s="4" t="s">
        <v>408</v>
      </c>
      <c r="L418" t="s">
        <v>94</v>
      </c>
      <c r="M418" s="6">
        <v>9750</v>
      </c>
      <c r="N418" t="s">
        <v>220</v>
      </c>
      <c r="O418" s="8">
        <v>8956</v>
      </c>
      <c r="P418" t="s">
        <v>220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 s="7">
        <v>1</v>
      </c>
      <c r="AC418">
        <v>1</v>
      </c>
      <c r="AD418" t="s">
        <v>222</v>
      </c>
      <c r="AE418" s="3">
        <v>44946</v>
      </c>
      <c r="AF418" s="3">
        <v>44946</v>
      </c>
    </row>
    <row r="419" spans="1:32" x14ac:dyDescent="0.25">
      <c r="A419">
        <v>2022</v>
      </c>
      <c r="B419" s="3">
        <v>44835</v>
      </c>
      <c r="C419" s="3">
        <v>44926</v>
      </c>
      <c r="D419" t="s">
        <v>83</v>
      </c>
      <c r="E419" t="s">
        <v>1207</v>
      </c>
      <c r="F419" s="4" t="s">
        <v>1208</v>
      </c>
      <c r="G419" t="s">
        <v>1208</v>
      </c>
      <c r="H419" s="4" t="s">
        <v>1182</v>
      </c>
      <c r="I419" s="4" t="s">
        <v>1234</v>
      </c>
      <c r="J419" s="4" t="s">
        <v>245</v>
      </c>
      <c r="K419" s="4" t="s">
        <v>658</v>
      </c>
      <c r="L419" t="s">
        <v>94</v>
      </c>
      <c r="M419" s="6">
        <v>9750</v>
      </c>
      <c r="N419" t="s">
        <v>220</v>
      </c>
      <c r="O419" s="8">
        <v>8956</v>
      </c>
      <c r="P419" t="s">
        <v>220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 s="7">
        <v>1</v>
      </c>
      <c r="AC419">
        <v>1</v>
      </c>
      <c r="AD419" t="s">
        <v>222</v>
      </c>
      <c r="AE419" s="3">
        <v>44946</v>
      </c>
      <c r="AF419" s="3">
        <v>44946</v>
      </c>
    </row>
    <row r="420" spans="1:32" x14ac:dyDescent="0.25">
      <c r="A420">
        <v>2022</v>
      </c>
      <c r="B420" s="3">
        <v>44835</v>
      </c>
      <c r="C420" s="3">
        <v>44926</v>
      </c>
      <c r="D420" t="s">
        <v>83</v>
      </c>
      <c r="E420" t="s">
        <v>1207</v>
      </c>
      <c r="F420" s="4" t="s">
        <v>1208</v>
      </c>
      <c r="G420" t="s">
        <v>1208</v>
      </c>
      <c r="H420" s="4" t="s">
        <v>1182</v>
      </c>
      <c r="I420" s="4" t="s">
        <v>1235</v>
      </c>
      <c r="J420" s="4" t="s">
        <v>230</v>
      </c>
      <c r="K420" s="4" t="s">
        <v>1236</v>
      </c>
      <c r="L420" t="s">
        <v>94</v>
      </c>
      <c r="M420" s="6">
        <v>9750</v>
      </c>
      <c r="N420" t="s">
        <v>220</v>
      </c>
      <c r="O420" s="8">
        <v>8956</v>
      </c>
      <c r="P420" t="s">
        <v>220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 s="7">
        <v>1</v>
      </c>
      <c r="AC420">
        <v>1</v>
      </c>
      <c r="AD420" t="s">
        <v>222</v>
      </c>
      <c r="AE420" s="3">
        <v>44946</v>
      </c>
      <c r="AF420" s="3">
        <v>44946</v>
      </c>
    </row>
    <row r="421" spans="1:32" x14ac:dyDescent="0.25">
      <c r="A421">
        <v>2022</v>
      </c>
      <c r="B421" s="3">
        <v>44835</v>
      </c>
      <c r="C421" s="3">
        <v>44926</v>
      </c>
      <c r="D421" t="s">
        <v>83</v>
      </c>
      <c r="E421" t="s">
        <v>1207</v>
      </c>
      <c r="F421" s="4" t="s">
        <v>1208</v>
      </c>
      <c r="G421" t="s">
        <v>1208</v>
      </c>
      <c r="H421" s="4" t="s">
        <v>1182</v>
      </c>
      <c r="I421" s="4" t="s">
        <v>658</v>
      </c>
      <c r="J421" s="4" t="s">
        <v>1237</v>
      </c>
      <c r="K421" s="4" t="s">
        <v>230</v>
      </c>
      <c r="L421" t="s">
        <v>94</v>
      </c>
      <c r="M421" s="6">
        <v>9750</v>
      </c>
      <c r="N421" t="s">
        <v>220</v>
      </c>
      <c r="O421" s="8">
        <v>8956</v>
      </c>
      <c r="P421" t="s">
        <v>220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 s="7">
        <v>1</v>
      </c>
      <c r="AC421">
        <v>1</v>
      </c>
      <c r="AD421" t="s">
        <v>222</v>
      </c>
      <c r="AE421" s="3">
        <v>44946</v>
      </c>
      <c r="AF421" s="3">
        <v>44946</v>
      </c>
    </row>
    <row r="422" spans="1:32" x14ac:dyDescent="0.25">
      <c r="A422">
        <v>2022</v>
      </c>
      <c r="B422" s="3">
        <v>44835</v>
      </c>
      <c r="C422" s="3">
        <v>44926</v>
      </c>
      <c r="D422" t="s">
        <v>83</v>
      </c>
      <c r="E422" t="s">
        <v>1207</v>
      </c>
      <c r="F422" s="4" t="s">
        <v>1208</v>
      </c>
      <c r="G422" t="s">
        <v>1208</v>
      </c>
      <c r="H422" s="4" t="s">
        <v>1182</v>
      </c>
      <c r="I422" s="4" t="s">
        <v>606</v>
      </c>
      <c r="J422" s="4" t="s">
        <v>1130</v>
      </c>
      <c r="K422" s="4" t="s">
        <v>1238</v>
      </c>
      <c r="L422" t="s">
        <v>94</v>
      </c>
      <c r="M422" s="6">
        <v>9750</v>
      </c>
      <c r="N422" t="s">
        <v>220</v>
      </c>
      <c r="O422" s="8">
        <v>8956</v>
      </c>
      <c r="P422" t="s">
        <v>220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 s="7">
        <v>1</v>
      </c>
      <c r="AC422">
        <v>1</v>
      </c>
      <c r="AD422" t="s">
        <v>222</v>
      </c>
      <c r="AE422" s="3">
        <v>44946</v>
      </c>
      <c r="AF422" s="3">
        <v>44946</v>
      </c>
    </row>
    <row r="423" spans="1:32" x14ac:dyDescent="0.25">
      <c r="A423">
        <v>2022</v>
      </c>
      <c r="B423" s="3">
        <v>44835</v>
      </c>
      <c r="C423" s="3">
        <v>44926</v>
      </c>
      <c r="D423" t="s">
        <v>83</v>
      </c>
      <c r="E423" t="s">
        <v>1239</v>
      </c>
      <c r="F423" s="4" t="s">
        <v>1240</v>
      </c>
      <c r="G423" t="s">
        <v>1240</v>
      </c>
      <c r="H423" s="4" t="s">
        <v>1182</v>
      </c>
      <c r="I423" s="4" t="s">
        <v>1241</v>
      </c>
      <c r="J423" s="4" t="s">
        <v>775</v>
      </c>
      <c r="K423" s="4" t="s">
        <v>841</v>
      </c>
      <c r="L423" t="s">
        <v>94</v>
      </c>
      <c r="M423" s="6">
        <v>8150</v>
      </c>
      <c r="N423" t="s">
        <v>220</v>
      </c>
      <c r="O423" s="8">
        <v>7537</v>
      </c>
      <c r="P423" t="s">
        <v>220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 s="7">
        <v>1</v>
      </c>
      <c r="AC423">
        <v>1</v>
      </c>
      <c r="AD423" t="s">
        <v>222</v>
      </c>
      <c r="AE423" s="3">
        <v>44946</v>
      </c>
      <c r="AF423" s="3">
        <v>44946</v>
      </c>
    </row>
    <row r="424" spans="1:32" x14ac:dyDescent="0.25">
      <c r="A424">
        <v>2022</v>
      </c>
      <c r="B424" s="3">
        <v>44835</v>
      </c>
      <c r="C424" s="3">
        <v>44926</v>
      </c>
      <c r="D424" t="s">
        <v>83</v>
      </c>
      <c r="E424" t="s">
        <v>1239</v>
      </c>
      <c r="F424" s="4" t="s">
        <v>1240</v>
      </c>
      <c r="G424" t="s">
        <v>1240</v>
      </c>
      <c r="H424" s="4" t="s">
        <v>1182</v>
      </c>
      <c r="I424" s="4" t="s">
        <v>480</v>
      </c>
      <c r="J424" s="4" t="s">
        <v>1242</v>
      </c>
      <c r="K424" s="4" t="s">
        <v>230</v>
      </c>
      <c r="L424" t="s">
        <v>94</v>
      </c>
      <c r="M424" s="6">
        <v>8150</v>
      </c>
      <c r="N424" t="s">
        <v>220</v>
      </c>
      <c r="O424" s="8">
        <v>7537</v>
      </c>
      <c r="P424" t="s">
        <v>220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 s="7">
        <v>1</v>
      </c>
      <c r="AC424">
        <v>1</v>
      </c>
      <c r="AD424" t="s">
        <v>222</v>
      </c>
      <c r="AE424" s="3">
        <v>44946</v>
      </c>
      <c r="AF424" s="3">
        <v>44946</v>
      </c>
    </row>
    <row r="425" spans="1:32" x14ac:dyDescent="0.25">
      <c r="A425">
        <v>2022</v>
      </c>
      <c r="B425" s="3">
        <v>44835</v>
      </c>
      <c r="C425" s="3">
        <v>44926</v>
      </c>
      <c r="D425" t="s">
        <v>83</v>
      </c>
      <c r="E425" t="s">
        <v>1239</v>
      </c>
      <c r="F425" s="4" t="s">
        <v>1240</v>
      </c>
      <c r="G425" t="s">
        <v>1240</v>
      </c>
      <c r="H425" s="4" t="s">
        <v>1182</v>
      </c>
      <c r="I425" s="4" t="s">
        <v>1243</v>
      </c>
      <c r="J425" s="4" t="s">
        <v>230</v>
      </c>
      <c r="K425" s="4" t="s">
        <v>230</v>
      </c>
      <c r="L425" t="s">
        <v>94</v>
      </c>
      <c r="M425" s="6">
        <v>8150</v>
      </c>
      <c r="N425" t="s">
        <v>220</v>
      </c>
      <c r="O425" s="8">
        <v>7537</v>
      </c>
      <c r="P425" t="s">
        <v>220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 s="7">
        <v>1</v>
      </c>
      <c r="AC425">
        <v>1</v>
      </c>
      <c r="AD425" t="s">
        <v>222</v>
      </c>
      <c r="AE425" s="3">
        <v>44946</v>
      </c>
      <c r="AF425" s="3">
        <v>44946</v>
      </c>
    </row>
    <row r="426" spans="1:32" x14ac:dyDescent="0.25">
      <c r="A426">
        <v>2022</v>
      </c>
      <c r="B426" s="3">
        <v>44835</v>
      </c>
      <c r="C426" s="3">
        <v>44926</v>
      </c>
      <c r="D426" t="s">
        <v>83</v>
      </c>
      <c r="E426" t="s">
        <v>1239</v>
      </c>
      <c r="F426" s="4" t="s">
        <v>1240</v>
      </c>
      <c r="G426" t="s">
        <v>1240</v>
      </c>
      <c r="H426" s="4" t="s">
        <v>1182</v>
      </c>
      <c r="I426" s="4" t="s">
        <v>1244</v>
      </c>
      <c r="J426" s="4" t="s">
        <v>245</v>
      </c>
      <c r="K426" s="4" t="s">
        <v>658</v>
      </c>
      <c r="L426" t="s">
        <v>94</v>
      </c>
      <c r="M426" s="6">
        <v>8150</v>
      </c>
      <c r="N426" t="s">
        <v>220</v>
      </c>
      <c r="O426" s="8">
        <v>7537</v>
      </c>
      <c r="P426" t="s">
        <v>220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 s="7">
        <v>1</v>
      </c>
      <c r="AC426">
        <v>1</v>
      </c>
      <c r="AD426" t="s">
        <v>222</v>
      </c>
      <c r="AE426" s="3">
        <v>44946</v>
      </c>
      <c r="AF426" s="3">
        <v>44946</v>
      </c>
    </row>
    <row r="427" spans="1:32" x14ac:dyDescent="0.25">
      <c r="A427">
        <v>2022</v>
      </c>
      <c r="B427" s="3">
        <v>44835</v>
      </c>
      <c r="C427" s="3">
        <v>44926</v>
      </c>
      <c r="D427" t="s">
        <v>83</v>
      </c>
      <c r="E427" t="s">
        <v>1239</v>
      </c>
      <c r="F427" s="4" t="s">
        <v>1240</v>
      </c>
      <c r="G427" t="s">
        <v>1240</v>
      </c>
      <c r="H427" s="4" t="s">
        <v>1182</v>
      </c>
      <c r="I427" s="5" t="s">
        <v>1245</v>
      </c>
      <c r="J427" s="5" t="s">
        <v>230</v>
      </c>
      <c r="K427" s="5" t="s">
        <v>230</v>
      </c>
      <c r="L427" t="s">
        <v>94</v>
      </c>
      <c r="M427" s="6">
        <v>8150</v>
      </c>
      <c r="N427" t="s">
        <v>220</v>
      </c>
      <c r="O427" s="8">
        <v>7537</v>
      </c>
      <c r="P427" t="s">
        <v>220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 s="7">
        <v>1</v>
      </c>
      <c r="AC427">
        <v>1</v>
      </c>
      <c r="AD427" t="s">
        <v>222</v>
      </c>
      <c r="AE427" s="3">
        <v>44946</v>
      </c>
      <c r="AF427" s="3">
        <v>44946</v>
      </c>
    </row>
    <row r="428" spans="1:32" x14ac:dyDescent="0.25">
      <c r="A428">
        <v>2022</v>
      </c>
      <c r="B428" s="3">
        <v>44835</v>
      </c>
      <c r="C428" s="3">
        <v>44926</v>
      </c>
      <c r="D428" t="s">
        <v>83</v>
      </c>
      <c r="E428" t="s">
        <v>1239</v>
      </c>
      <c r="F428" s="4" t="s">
        <v>1240</v>
      </c>
      <c r="G428" t="s">
        <v>1240</v>
      </c>
      <c r="H428" s="4" t="s">
        <v>1182</v>
      </c>
      <c r="I428" s="4" t="s">
        <v>326</v>
      </c>
      <c r="J428" s="4" t="s">
        <v>230</v>
      </c>
      <c r="K428" s="4" t="s">
        <v>230</v>
      </c>
      <c r="L428" t="s">
        <v>94</v>
      </c>
      <c r="M428" s="6">
        <v>8150</v>
      </c>
      <c r="N428" t="s">
        <v>220</v>
      </c>
      <c r="O428" s="8">
        <v>7537</v>
      </c>
      <c r="P428" t="s">
        <v>220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 s="7">
        <v>1</v>
      </c>
      <c r="AC428">
        <v>1</v>
      </c>
      <c r="AD428" t="s">
        <v>222</v>
      </c>
      <c r="AE428" s="3">
        <v>44946</v>
      </c>
      <c r="AF428" s="3">
        <v>44946</v>
      </c>
    </row>
    <row r="429" spans="1:32" x14ac:dyDescent="0.25">
      <c r="A429">
        <v>2022</v>
      </c>
      <c r="B429" s="3">
        <v>44835</v>
      </c>
      <c r="C429" s="3">
        <v>44926</v>
      </c>
      <c r="D429" t="s">
        <v>83</v>
      </c>
      <c r="E429" t="s">
        <v>1239</v>
      </c>
      <c r="F429" s="4" t="s">
        <v>1240</v>
      </c>
      <c r="G429" t="s">
        <v>1240</v>
      </c>
      <c r="H429" s="4" t="s">
        <v>1182</v>
      </c>
      <c r="I429" s="4" t="s">
        <v>728</v>
      </c>
      <c r="J429" s="4" t="s">
        <v>1121</v>
      </c>
      <c r="K429" s="4" t="s">
        <v>230</v>
      </c>
      <c r="L429" t="s">
        <v>94</v>
      </c>
      <c r="M429" s="6">
        <v>8150</v>
      </c>
      <c r="N429" t="s">
        <v>220</v>
      </c>
      <c r="O429" s="8">
        <v>7537</v>
      </c>
      <c r="P429" t="s">
        <v>220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 s="7">
        <v>1</v>
      </c>
      <c r="AC429">
        <v>1</v>
      </c>
      <c r="AD429" t="s">
        <v>222</v>
      </c>
      <c r="AE429" s="3">
        <v>44946</v>
      </c>
      <c r="AF429" s="3">
        <v>44946</v>
      </c>
    </row>
    <row r="430" spans="1:32" x14ac:dyDescent="0.25">
      <c r="A430">
        <v>2022</v>
      </c>
      <c r="B430" s="3">
        <v>44835</v>
      </c>
      <c r="C430" s="3">
        <v>44926</v>
      </c>
      <c r="D430" t="s">
        <v>83</v>
      </c>
      <c r="E430" t="s">
        <v>1239</v>
      </c>
      <c r="F430" s="4" t="s">
        <v>1240</v>
      </c>
      <c r="G430" t="s">
        <v>1240</v>
      </c>
      <c r="H430" s="4" t="s">
        <v>1182</v>
      </c>
      <c r="I430" s="4" t="s">
        <v>678</v>
      </c>
      <c r="J430" s="4" t="s">
        <v>797</v>
      </c>
      <c r="K430" s="4" t="s">
        <v>313</v>
      </c>
      <c r="L430" t="s">
        <v>94</v>
      </c>
      <c r="M430" s="6">
        <v>8150</v>
      </c>
      <c r="N430" t="s">
        <v>220</v>
      </c>
      <c r="O430" s="8">
        <v>7537</v>
      </c>
      <c r="P430" t="s">
        <v>220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 s="7">
        <v>1</v>
      </c>
      <c r="AC430">
        <v>1</v>
      </c>
      <c r="AD430" t="s">
        <v>222</v>
      </c>
      <c r="AE430" s="3">
        <v>44946</v>
      </c>
      <c r="AF430" s="3">
        <v>44946</v>
      </c>
    </row>
    <row r="431" spans="1:32" x14ac:dyDescent="0.25">
      <c r="A431">
        <v>2022</v>
      </c>
      <c r="B431" s="3">
        <v>44835</v>
      </c>
      <c r="C431" s="3">
        <v>44926</v>
      </c>
      <c r="D431" t="s">
        <v>83</v>
      </c>
      <c r="E431" t="s">
        <v>1239</v>
      </c>
      <c r="F431" s="4" t="s">
        <v>1240</v>
      </c>
      <c r="G431" t="s">
        <v>1240</v>
      </c>
      <c r="H431" s="4" t="s">
        <v>1182</v>
      </c>
      <c r="I431" s="4" t="s">
        <v>1246</v>
      </c>
      <c r="J431" s="4" t="s">
        <v>230</v>
      </c>
      <c r="K431" s="4" t="s">
        <v>230</v>
      </c>
      <c r="L431" t="s">
        <v>93</v>
      </c>
      <c r="M431" s="6">
        <v>8150</v>
      </c>
      <c r="N431" t="s">
        <v>220</v>
      </c>
      <c r="O431" s="8">
        <v>7537</v>
      </c>
      <c r="P431" t="s">
        <v>220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 s="7">
        <v>1</v>
      </c>
      <c r="AC431">
        <v>1</v>
      </c>
      <c r="AD431" t="s">
        <v>222</v>
      </c>
      <c r="AE431" s="3">
        <v>44946</v>
      </c>
      <c r="AF431" s="3">
        <v>44946</v>
      </c>
    </row>
    <row r="432" spans="1:32" x14ac:dyDescent="0.25">
      <c r="A432">
        <v>2022</v>
      </c>
      <c r="B432" s="3">
        <v>44835</v>
      </c>
      <c r="C432" s="3">
        <v>44926</v>
      </c>
      <c r="D432" t="s">
        <v>83</v>
      </c>
      <c r="E432" t="s">
        <v>1239</v>
      </c>
      <c r="F432" s="4" t="s">
        <v>1240</v>
      </c>
      <c r="G432" t="s">
        <v>1240</v>
      </c>
      <c r="H432" s="4" t="s">
        <v>1182</v>
      </c>
      <c r="I432" s="4" t="s">
        <v>1227</v>
      </c>
      <c r="J432" s="4" t="s">
        <v>230</v>
      </c>
      <c r="K432" s="4" t="s">
        <v>1045</v>
      </c>
      <c r="L432" t="s">
        <v>94</v>
      </c>
      <c r="M432" s="6">
        <v>8150</v>
      </c>
      <c r="N432" t="s">
        <v>220</v>
      </c>
      <c r="O432" s="8">
        <v>7537</v>
      </c>
      <c r="P432" t="s">
        <v>220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 s="7">
        <v>1</v>
      </c>
      <c r="AC432">
        <v>1</v>
      </c>
      <c r="AD432" t="s">
        <v>222</v>
      </c>
      <c r="AE432" s="3">
        <v>44946</v>
      </c>
      <c r="AF432" s="3">
        <v>44946</v>
      </c>
    </row>
    <row r="433" spans="1:32" x14ac:dyDescent="0.25">
      <c r="A433">
        <v>2022</v>
      </c>
      <c r="B433" s="3">
        <v>44835</v>
      </c>
      <c r="C433" s="3">
        <v>44926</v>
      </c>
      <c r="D433" t="s">
        <v>83</v>
      </c>
      <c r="E433" t="s">
        <v>1239</v>
      </c>
      <c r="F433" s="4" t="s">
        <v>1240</v>
      </c>
      <c r="G433" t="s">
        <v>1240</v>
      </c>
      <c r="H433" s="4" t="s">
        <v>1182</v>
      </c>
      <c r="I433" s="4" t="s">
        <v>478</v>
      </c>
      <c r="J433" s="4" t="s">
        <v>572</v>
      </c>
      <c r="K433" s="4" t="s">
        <v>1247</v>
      </c>
      <c r="L433" t="s">
        <v>94</v>
      </c>
      <c r="M433" s="6">
        <v>8150</v>
      </c>
      <c r="N433" t="s">
        <v>220</v>
      </c>
      <c r="O433" s="8">
        <v>7537</v>
      </c>
      <c r="P433" t="s">
        <v>220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 s="7">
        <v>1</v>
      </c>
      <c r="AC433">
        <v>1</v>
      </c>
      <c r="AD433" t="s">
        <v>222</v>
      </c>
      <c r="AE433" s="3">
        <v>44946</v>
      </c>
      <c r="AF433" s="3">
        <v>44946</v>
      </c>
    </row>
    <row r="434" spans="1:32" x14ac:dyDescent="0.25">
      <c r="A434">
        <v>2022</v>
      </c>
      <c r="B434" s="3">
        <v>44835</v>
      </c>
      <c r="C434" s="3">
        <v>44926</v>
      </c>
      <c r="D434" t="s">
        <v>83</v>
      </c>
      <c r="E434" t="s">
        <v>1239</v>
      </c>
      <c r="F434" s="4" t="s">
        <v>1240</v>
      </c>
      <c r="G434" t="s">
        <v>1240</v>
      </c>
      <c r="H434" s="4" t="s">
        <v>1182</v>
      </c>
      <c r="I434" s="4" t="s">
        <v>326</v>
      </c>
      <c r="J434" s="4" t="s">
        <v>643</v>
      </c>
      <c r="K434" s="4" t="s">
        <v>1233</v>
      </c>
      <c r="L434" t="s">
        <v>94</v>
      </c>
      <c r="M434" s="6">
        <v>8150</v>
      </c>
      <c r="N434" t="s">
        <v>220</v>
      </c>
      <c r="O434" s="8">
        <v>7537</v>
      </c>
      <c r="P434" t="s">
        <v>220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 s="7">
        <v>1</v>
      </c>
      <c r="AC434">
        <v>1</v>
      </c>
      <c r="AD434" t="s">
        <v>222</v>
      </c>
      <c r="AE434" s="3">
        <v>44946</v>
      </c>
      <c r="AF434" s="3">
        <v>44946</v>
      </c>
    </row>
    <row r="435" spans="1:32" x14ac:dyDescent="0.25">
      <c r="A435">
        <v>2022</v>
      </c>
      <c r="B435" s="3">
        <v>44835</v>
      </c>
      <c r="C435" s="3">
        <v>44926</v>
      </c>
      <c r="D435" t="s">
        <v>83</v>
      </c>
      <c r="E435" t="s">
        <v>1239</v>
      </c>
      <c r="F435" s="4" t="s">
        <v>1240</v>
      </c>
      <c r="G435" t="s">
        <v>1240</v>
      </c>
      <c r="H435" s="4" t="s">
        <v>1182</v>
      </c>
      <c r="I435" s="4" t="s">
        <v>1248</v>
      </c>
      <c r="J435" s="4" t="s">
        <v>1249</v>
      </c>
      <c r="K435" s="4" t="s">
        <v>335</v>
      </c>
      <c r="L435" t="s">
        <v>94</v>
      </c>
      <c r="M435" s="6">
        <v>8150</v>
      </c>
      <c r="N435" t="s">
        <v>220</v>
      </c>
      <c r="O435" s="8">
        <v>7537</v>
      </c>
      <c r="P435" t="s">
        <v>220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 s="7">
        <v>1</v>
      </c>
      <c r="AC435">
        <v>1</v>
      </c>
      <c r="AD435" t="s">
        <v>222</v>
      </c>
      <c r="AE435" s="3">
        <v>44946</v>
      </c>
      <c r="AF435" s="3">
        <v>44946</v>
      </c>
    </row>
    <row r="436" spans="1:32" x14ac:dyDescent="0.25">
      <c r="A436">
        <v>2022</v>
      </c>
      <c r="B436" s="3">
        <v>44835</v>
      </c>
      <c r="C436" s="3">
        <v>44926</v>
      </c>
      <c r="D436" t="s">
        <v>83</v>
      </c>
      <c r="E436" t="s">
        <v>1239</v>
      </c>
      <c r="F436" s="4" t="s">
        <v>1240</v>
      </c>
      <c r="G436" t="s">
        <v>1240</v>
      </c>
      <c r="H436" s="4" t="s">
        <v>1182</v>
      </c>
      <c r="I436" s="4" t="s">
        <v>1250</v>
      </c>
      <c r="J436" s="4" t="s">
        <v>264</v>
      </c>
      <c r="K436" s="4" t="s">
        <v>238</v>
      </c>
      <c r="L436" t="s">
        <v>94</v>
      </c>
      <c r="M436" s="6">
        <v>8150</v>
      </c>
      <c r="N436" t="s">
        <v>220</v>
      </c>
      <c r="O436" s="8">
        <v>7537</v>
      </c>
      <c r="P436" t="s">
        <v>220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 s="7">
        <v>1</v>
      </c>
      <c r="AC436">
        <v>1</v>
      </c>
      <c r="AD436" t="s">
        <v>222</v>
      </c>
      <c r="AE436" s="3">
        <v>44946</v>
      </c>
      <c r="AF436" s="3">
        <v>44946</v>
      </c>
    </row>
    <row r="437" spans="1:32" x14ac:dyDescent="0.25">
      <c r="A437">
        <v>2022</v>
      </c>
      <c r="B437" s="3">
        <v>44835</v>
      </c>
      <c r="C437" s="3">
        <v>44926</v>
      </c>
      <c r="D437" t="s">
        <v>83</v>
      </c>
      <c r="E437" t="s">
        <v>1239</v>
      </c>
      <c r="F437" s="4" t="s">
        <v>1240</v>
      </c>
      <c r="G437" t="s">
        <v>1240</v>
      </c>
      <c r="H437" s="4" t="s">
        <v>1182</v>
      </c>
      <c r="I437" s="4" t="s">
        <v>1119</v>
      </c>
      <c r="J437" s="4" t="s">
        <v>920</v>
      </c>
      <c r="K437" s="4" t="s">
        <v>230</v>
      </c>
      <c r="L437" t="s">
        <v>94</v>
      </c>
      <c r="M437" s="6">
        <v>8150</v>
      </c>
      <c r="N437" t="s">
        <v>220</v>
      </c>
      <c r="O437" s="8">
        <v>7537</v>
      </c>
      <c r="P437" t="s">
        <v>220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 s="7">
        <v>1</v>
      </c>
      <c r="AC437">
        <v>1</v>
      </c>
      <c r="AD437" t="s">
        <v>222</v>
      </c>
      <c r="AE437" s="3">
        <v>44946</v>
      </c>
      <c r="AF437" s="3">
        <v>44946</v>
      </c>
    </row>
    <row r="438" spans="1:32" x14ac:dyDescent="0.25">
      <c r="A438">
        <v>2022</v>
      </c>
      <c r="B438" s="3">
        <v>44835</v>
      </c>
      <c r="C438" s="3">
        <v>44926</v>
      </c>
      <c r="D438" t="s">
        <v>83</v>
      </c>
      <c r="E438" t="s">
        <v>1239</v>
      </c>
      <c r="F438" s="4" t="s">
        <v>1240</v>
      </c>
      <c r="G438" t="s">
        <v>1240</v>
      </c>
      <c r="H438" s="4" t="s">
        <v>1182</v>
      </c>
      <c r="I438" s="4" t="s">
        <v>292</v>
      </c>
      <c r="J438" s="4" t="s">
        <v>595</v>
      </c>
      <c r="K438" s="4" t="s">
        <v>941</v>
      </c>
      <c r="L438" t="s">
        <v>94</v>
      </c>
      <c r="M438" s="6">
        <v>8150</v>
      </c>
      <c r="N438" t="s">
        <v>220</v>
      </c>
      <c r="O438" s="8">
        <v>7537</v>
      </c>
      <c r="P438" t="s">
        <v>220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 s="7">
        <v>1</v>
      </c>
      <c r="AC438">
        <v>1</v>
      </c>
      <c r="AD438" t="s">
        <v>222</v>
      </c>
      <c r="AE438" s="3">
        <v>44946</v>
      </c>
      <c r="AF438" s="3">
        <v>44946</v>
      </c>
    </row>
    <row r="439" spans="1:32" x14ac:dyDescent="0.25">
      <c r="A439">
        <v>2022</v>
      </c>
      <c r="B439" s="3">
        <v>44835</v>
      </c>
      <c r="C439" s="3">
        <v>44926</v>
      </c>
      <c r="D439" t="s">
        <v>83</v>
      </c>
      <c r="E439" t="s">
        <v>1239</v>
      </c>
      <c r="F439" s="4" t="s">
        <v>1240</v>
      </c>
      <c r="G439" t="s">
        <v>1240</v>
      </c>
      <c r="H439" s="4" t="s">
        <v>1182</v>
      </c>
      <c r="I439" s="4" t="s">
        <v>1034</v>
      </c>
      <c r="J439" s="4" t="s">
        <v>538</v>
      </c>
      <c r="K439" s="4" t="s">
        <v>1251</v>
      </c>
      <c r="L439" t="s">
        <v>94</v>
      </c>
      <c r="M439" s="6">
        <v>8150</v>
      </c>
      <c r="N439" t="s">
        <v>220</v>
      </c>
      <c r="O439" s="8">
        <v>7537</v>
      </c>
      <c r="P439" t="s">
        <v>220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 s="7">
        <v>1</v>
      </c>
      <c r="AC439">
        <v>1</v>
      </c>
      <c r="AD439" t="s">
        <v>222</v>
      </c>
      <c r="AE439" s="3">
        <v>44946</v>
      </c>
      <c r="AF439" s="3">
        <v>44946</v>
      </c>
    </row>
    <row r="440" spans="1:32" x14ac:dyDescent="0.25">
      <c r="A440">
        <v>2022</v>
      </c>
      <c r="B440" s="3">
        <v>44835</v>
      </c>
      <c r="C440" s="3">
        <v>44926</v>
      </c>
      <c r="D440" t="s">
        <v>83</v>
      </c>
      <c r="E440" t="s">
        <v>1239</v>
      </c>
      <c r="F440" s="4" t="s">
        <v>1240</v>
      </c>
      <c r="G440" t="s">
        <v>1240</v>
      </c>
      <c r="H440" s="4" t="s">
        <v>1182</v>
      </c>
      <c r="I440" s="4" t="s">
        <v>1121</v>
      </c>
      <c r="J440" s="4" t="s">
        <v>538</v>
      </c>
      <c r="K440" s="4" t="s">
        <v>1252</v>
      </c>
      <c r="L440" t="s">
        <v>94</v>
      </c>
      <c r="M440" s="6">
        <v>8150</v>
      </c>
      <c r="N440" t="s">
        <v>220</v>
      </c>
      <c r="O440" s="8">
        <v>7537</v>
      </c>
      <c r="P440" t="s">
        <v>220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 s="7">
        <v>1</v>
      </c>
      <c r="AC440">
        <v>1</v>
      </c>
      <c r="AD440" t="s">
        <v>222</v>
      </c>
      <c r="AE440" s="3">
        <v>44946</v>
      </c>
      <c r="AF440" s="3">
        <v>44946</v>
      </c>
    </row>
    <row r="441" spans="1:32" x14ac:dyDescent="0.25">
      <c r="A441">
        <v>2022</v>
      </c>
      <c r="B441" s="3">
        <v>44835</v>
      </c>
      <c r="C441" s="3">
        <v>44926</v>
      </c>
      <c r="D441" t="s">
        <v>83</v>
      </c>
      <c r="E441" t="s">
        <v>1239</v>
      </c>
      <c r="F441" s="4" t="s">
        <v>1240</v>
      </c>
      <c r="G441" t="s">
        <v>1240</v>
      </c>
      <c r="H441" s="4" t="s">
        <v>1182</v>
      </c>
      <c r="I441" s="4" t="s">
        <v>1253</v>
      </c>
      <c r="J441" s="4" t="s">
        <v>572</v>
      </c>
      <c r="K441" s="4" t="s">
        <v>1247</v>
      </c>
      <c r="L441" t="s">
        <v>94</v>
      </c>
      <c r="M441" s="6">
        <v>8150</v>
      </c>
      <c r="N441" t="s">
        <v>220</v>
      </c>
      <c r="O441" s="8">
        <v>7537</v>
      </c>
      <c r="P441" t="s">
        <v>220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1</v>
      </c>
      <c r="AB441" s="7">
        <v>1</v>
      </c>
      <c r="AC441">
        <v>1</v>
      </c>
      <c r="AD441" t="s">
        <v>222</v>
      </c>
      <c r="AE441" s="3">
        <v>44946</v>
      </c>
      <c r="AF441" s="3">
        <v>44946</v>
      </c>
    </row>
    <row r="442" spans="1:32" x14ac:dyDescent="0.25">
      <c r="A442">
        <v>2022</v>
      </c>
      <c r="B442" s="3">
        <v>44835</v>
      </c>
      <c r="C442" s="3">
        <v>44926</v>
      </c>
      <c r="D442" t="s">
        <v>83</v>
      </c>
      <c r="E442" t="s">
        <v>1239</v>
      </c>
      <c r="F442" s="4" t="s">
        <v>1240</v>
      </c>
      <c r="G442" t="s">
        <v>1240</v>
      </c>
      <c r="H442" s="4" t="s">
        <v>1182</v>
      </c>
      <c r="I442" s="4" t="s">
        <v>1254</v>
      </c>
      <c r="J442" s="4" t="s">
        <v>303</v>
      </c>
      <c r="K442" s="4" t="s">
        <v>1045</v>
      </c>
      <c r="L442" t="s">
        <v>93</v>
      </c>
      <c r="M442" s="6">
        <v>8150</v>
      </c>
      <c r="N442" t="s">
        <v>220</v>
      </c>
      <c r="O442" s="8">
        <v>7537</v>
      </c>
      <c r="P442" t="s">
        <v>220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 s="7">
        <v>1</v>
      </c>
      <c r="AC442">
        <v>1</v>
      </c>
      <c r="AD442" t="s">
        <v>222</v>
      </c>
      <c r="AE442" s="3">
        <v>44946</v>
      </c>
      <c r="AF442" s="3">
        <v>44946</v>
      </c>
    </row>
    <row r="443" spans="1:32" x14ac:dyDescent="0.25">
      <c r="A443">
        <v>2022</v>
      </c>
      <c r="B443" s="3">
        <v>44835</v>
      </c>
      <c r="C443" s="3">
        <v>44926</v>
      </c>
      <c r="D443" t="s">
        <v>83</v>
      </c>
      <c r="E443" t="s">
        <v>1239</v>
      </c>
      <c r="F443" s="4" t="s">
        <v>1240</v>
      </c>
      <c r="G443" t="s">
        <v>1240</v>
      </c>
      <c r="H443" s="4" t="s">
        <v>1182</v>
      </c>
      <c r="I443" s="4" t="s">
        <v>486</v>
      </c>
      <c r="J443" s="4" t="s">
        <v>1255</v>
      </c>
      <c r="K443" s="4" t="s">
        <v>249</v>
      </c>
      <c r="L443" t="s">
        <v>94</v>
      </c>
      <c r="M443" s="6">
        <v>8150</v>
      </c>
      <c r="N443" t="s">
        <v>220</v>
      </c>
      <c r="O443" s="8">
        <v>7537</v>
      </c>
      <c r="P443" t="s">
        <v>220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  <c r="AA443">
        <v>1</v>
      </c>
      <c r="AB443" s="7">
        <v>1</v>
      </c>
      <c r="AC443">
        <v>1</v>
      </c>
      <c r="AD443" t="s">
        <v>222</v>
      </c>
      <c r="AE443" s="3">
        <v>44946</v>
      </c>
      <c r="AF443" s="3">
        <v>44946</v>
      </c>
    </row>
    <row r="444" spans="1:32" x14ac:dyDescent="0.25">
      <c r="A444">
        <v>2022</v>
      </c>
      <c r="B444" s="3">
        <v>44835</v>
      </c>
      <c r="C444" s="3">
        <v>44926</v>
      </c>
      <c r="D444" t="s">
        <v>83</v>
      </c>
      <c r="E444" t="s">
        <v>1239</v>
      </c>
      <c r="F444" s="4" t="s">
        <v>1240</v>
      </c>
      <c r="G444" t="s">
        <v>1240</v>
      </c>
      <c r="H444" s="4" t="s">
        <v>1182</v>
      </c>
      <c r="I444" s="4" t="s">
        <v>1256</v>
      </c>
      <c r="J444" s="4" t="s">
        <v>313</v>
      </c>
      <c r="K444" s="4" t="s">
        <v>230</v>
      </c>
      <c r="L444" t="s">
        <v>94</v>
      </c>
      <c r="M444" s="6">
        <v>8150</v>
      </c>
      <c r="N444" t="s">
        <v>220</v>
      </c>
      <c r="O444" s="8">
        <v>7537</v>
      </c>
      <c r="P444" t="s">
        <v>220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 s="7">
        <v>1</v>
      </c>
      <c r="AC444">
        <v>1</v>
      </c>
      <c r="AD444" t="s">
        <v>222</v>
      </c>
      <c r="AE444" s="3">
        <v>44946</v>
      </c>
      <c r="AF444" s="3">
        <v>44946</v>
      </c>
    </row>
    <row r="445" spans="1:32" x14ac:dyDescent="0.25">
      <c r="A445">
        <v>2022</v>
      </c>
      <c r="B445" s="3">
        <v>44835</v>
      </c>
      <c r="C445" s="3">
        <v>44926</v>
      </c>
      <c r="D445" t="s">
        <v>83</v>
      </c>
      <c r="E445" t="s">
        <v>1239</v>
      </c>
      <c r="F445" s="4" t="s">
        <v>1240</v>
      </c>
      <c r="G445" t="s">
        <v>1240</v>
      </c>
      <c r="H445" s="4" t="s">
        <v>1182</v>
      </c>
      <c r="I445" s="5" t="s">
        <v>1257</v>
      </c>
      <c r="J445" s="5" t="s">
        <v>335</v>
      </c>
      <c r="K445" s="5" t="s">
        <v>230</v>
      </c>
      <c r="L445" t="s">
        <v>94</v>
      </c>
      <c r="M445" s="6">
        <v>8150</v>
      </c>
      <c r="N445" t="s">
        <v>220</v>
      </c>
      <c r="O445" s="8">
        <v>7537</v>
      </c>
      <c r="P445" t="s">
        <v>220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 s="7">
        <v>1</v>
      </c>
      <c r="AC445">
        <v>1</v>
      </c>
      <c r="AD445" t="s">
        <v>222</v>
      </c>
      <c r="AE445" s="3">
        <v>44946</v>
      </c>
      <c r="AF445" s="3">
        <v>44946</v>
      </c>
    </row>
    <row r="446" spans="1:32" x14ac:dyDescent="0.25">
      <c r="A446">
        <v>2022</v>
      </c>
      <c r="B446" s="3">
        <v>44835</v>
      </c>
      <c r="C446" s="3">
        <v>44926</v>
      </c>
      <c r="D446" t="s">
        <v>83</v>
      </c>
      <c r="E446" t="s">
        <v>1239</v>
      </c>
      <c r="F446" s="4" t="s">
        <v>1240</v>
      </c>
      <c r="G446" t="s">
        <v>1240</v>
      </c>
      <c r="H446" s="4" t="s">
        <v>1182</v>
      </c>
      <c r="I446" s="4" t="s">
        <v>1258</v>
      </c>
      <c r="J446" s="4" t="s">
        <v>230</v>
      </c>
      <c r="K446" s="4" t="s">
        <v>230</v>
      </c>
      <c r="L446" t="s">
        <v>94</v>
      </c>
      <c r="M446" s="6">
        <v>8150</v>
      </c>
      <c r="N446" t="s">
        <v>220</v>
      </c>
      <c r="O446" s="8">
        <v>7537</v>
      </c>
      <c r="P446" t="s">
        <v>220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 s="7">
        <v>1</v>
      </c>
      <c r="AC446">
        <v>1</v>
      </c>
      <c r="AD446" t="s">
        <v>222</v>
      </c>
      <c r="AE446" s="3">
        <v>44946</v>
      </c>
      <c r="AF446" s="3">
        <v>44946</v>
      </c>
    </row>
    <row r="447" spans="1:32" x14ac:dyDescent="0.25">
      <c r="A447">
        <v>2022</v>
      </c>
      <c r="B447" s="3">
        <v>44835</v>
      </c>
      <c r="C447" s="3">
        <v>44926</v>
      </c>
      <c r="D447" t="s">
        <v>83</v>
      </c>
      <c r="E447" t="s">
        <v>1239</v>
      </c>
      <c r="F447" s="4" t="s">
        <v>1240</v>
      </c>
      <c r="G447" t="s">
        <v>1240</v>
      </c>
      <c r="H447" s="4" t="s">
        <v>1182</v>
      </c>
      <c r="I447" s="4" t="s">
        <v>1259</v>
      </c>
      <c r="J447" s="4" t="s">
        <v>538</v>
      </c>
      <c r="K447" s="4" t="s">
        <v>230</v>
      </c>
      <c r="L447" t="s">
        <v>94</v>
      </c>
      <c r="M447" s="6">
        <v>8150</v>
      </c>
      <c r="N447" t="s">
        <v>220</v>
      </c>
      <c r="O447" s="8">
        <v>7537</v>
      </c>
      <c r="P447" t="s">
        <v>220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 s="7">
        <v>1</v>
      </c>
      <c r="AC447">
        <v>1</v>
      </c>
      <c r="AD447" t="s">
        <v>222</v>
      </c>
      <c r="AE447" s="3">
        <v>44946</v>
      </c>
      <c r="AF447" s="3">
        <v>44946</v>
      </c>
    </row>
    <row r="448" spans="1:32" x14ac:dyDescent="0.25">
      <c r="A448">
        <v>2022</v>
      </c>
      <c r="B448" s="3">
        <v>44835</v>
      </c>
      <c r="C448" s="3">
        <v>44926</v>
      </c>
      <c r="D448" t="s">
        <v>83</v>
      </c>
      <c r="E448" t="s">
        <v>1239</v>
      </c>
      <c r="F448" s="4" t="s">
        <v>1240</v>
      </c>
      <c r="G448" t="s">
        <v>1240</v>
      </c>
      <c r="H448" s="4" t="s">
        <v>1182</v>
      </c>
      <c r="I448" s="4" t="s">
        <v>1260</v>
      </c>
      <c r="J448" s="4" t="s">
        <v>230</v>
      </c>
      <c r="K448" s="4" t="s">
        <v>230</v>
      </c>
      <c r="L448" t="s">
        <v>94</v>
      </c>
      <c r="M448" s="6">
        <v>8150</v>
      </c>
      <c r="N448" t="s">
        <v>220</v>
      </c>
      <c r="O448" s="8">
        <v>7537</v>
      </c>
      <c r="P448" t="s">
        <v>220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 s="7">
        <v>1</v>
      </c>
      <c r="AC448">
        <v>1</v>
      </c>
      <c r="AD448" t="s">
        <v>222</v>
      </c>
      <c r="AE448" s="3">
        <v>44946</v>
      </c>
      <c r="AF448" s="3">
        <v>44946</v>
      </c>
    </row>
    <row r="449" spans="1:32" x14ac:dyDescent="0.25">
      <c r="A449">
        <v>2022</v>
      </c>
      <c r="B449" s="3">
        <v>44835</v>
      </c>
      <c r="C449" s="3">
        <v>44926</v>
      </c>
      <c r="D449" t="s">
        <v>83</v>
      </c>
      <c r="E449" t="s">
        <v>1239</v>
      </c>
      <c r="F449" s="4" t="s">
        <v>1240</v>
      </c>
      <c r="G449" t="s">
        <v>1240</v>
      </c>
      <c r="H449" s="4" t="s">
        <v>1182</v>
      </c>
      <c r="I449" s="4" t="s">
        <v>331</v>
      </c>
      <c r="J449" s="4" t="s">
        <v>230</v>
      </c>
      <c r="K449" s="4" t="s">
        <v>230</v>
      </c>
      <c r="L449" t="s">
        <v>94</v>
      </c>
      <c r="M449" s="6">
        <v>8150</v>
      </c>
      <c r="N449" t="s">
        <v>220</v>
      </c>
      <c r="O449" s="8">
        <v>7537</v>
      </c>
      <c r="P449" t="s">
        <v>220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 s="7">
        <v>1</v>
      </c>
      <c r="AC449">
        <v>1</v>
      </c>
      <c r="AD449" t="s">
        <v>222</v>
      </c>
      <c r="AE449" s="3">
        <v>44946</v>
      </c>
      <c r="AF449" s="3">
        <v>44946</v>
      </c>
    </row>
    <row r="450" spans="1:32" x14ac:dyDescent="0.25">
      <c r="A450">
        <v>2022</v>
      </c>
      <c r="B450" s="3">
        <v>44835</v>
      </c>
      <c r="C450" s="3">
        <v>44926</v>
      </c>
      <c r="D450" t="s">
        <v>83</v>
      </c>
      <c r="E450" t="s">
        <v>1239</v>
      </c>
      <c r="F450" s="4" t="s">
        <v>1240</v>
      </c>
      <c r="G450" t="s">
        <v>1240</v>
      </c>
      <c r="H450" s="4" t="s">
        <v>1182</v>
      </c>
      <c r="I450" s="5" t="s">
        <v>1261</v>
      </c>
      <c r="J450" s="5" t="s">
        <v>230</v>
      </c>
      <c r="K450" s="5" t="s">
        <v>230</v>
      </c>
      <c r="L450" t="s">
        <v>94</v>
      </c>
      <c r="M450" s="6">
        <v>8150</v>
      </c>
      <c r="N450" t="s">
        <v>220</v>
      </c>
      <c r="O450" s="8">
        <v>7537</v>
      </c>
      <c r="P450" t="s">
        <v>220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 s="7">
        <v>1</v>
      </c>
      <c r="AC450">
        <v>1</v>
      </c>
      <c r="AD450" t="s">
        <v>222</v>
      </c>
      <c r="AE450" s="3">
        <v>44946</v>
      </c>
      <c r="AF450" s="3">
        <v>44946</v>
      </c>
    </row>
    <row r="451" spans="1:32" x14ac:dyDescent="0.25">
      <c r="A451">
        <v>2022</v>
      </c>
      <c r="B451" s="3">
        <v>44835</v>
      </c>
      <c r="C451" s="3">
        <v>44926</v>
      </c>
      <c r="D451" t="s">
        <v>83</v>
      </c>
      <c r="E451" t="s">
        <v>1239</v>
      </c>
      <c r="F451" s="4" t="s">
        <v>1240</v>
      </c>
      <c r="G451" t="s">
        <v>1240</v>
      </c>
      <c r="H451" s="4" t="s">
        <v>1182</v>
      </c>
      <c r="I451" s="4" t="s">
        <v>1262</v>
      </c>
      <c r="J451" s="4" t="s">
        <v>230</v>
      </c>
      <c r="K451" s="4" t="s">
        <v>335</v>
      </c>
      <c r="L451" t="s">
        <v>94</v>
      </c>
      <c r="M451" s="6">
        <v>8150</v>
      </c>
      <c r="N451" t="s">
        <v>220</v>
      </c>
      <c r="O451" s="8">
        <v>7537</v>
      </c>
      <c r="P451" t="s">
        <v>220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 s="7">
        <v>1</v>
      </c>
      <c r="AC451">
        <v>1</v>
      </c>
      <c r="AD451" t="s">
        <v>222</v>
      </c>
      <c r="AE451" s="3">
        <v>44946</v>
      </c>
      <c r="AF451" s="3">
        <v>44946</v>
      </c>
    </row>
    <row r="452" spans="1:32" x14ac:dyDescent="0.25">
      <c r="A452">
        <v>2022</v>
      </c>
      <c r="B452" s="3">
        <v>44835</v>
      </c>
      <c r="C452" s="3">
        <v>44926</v>
      </c>
      <c r="D452" t="s">
        <v>83</v>
      </c>
      <c r="E452" t="s">
        <v>1239</v>
      </c>
      <c r="F452" s="4" t="s">
        <v>1240</v>
      </c>
      <c r="G452" t="s">
        <v>1240</v>
      </c>
      <c r="H452" s="4" t="s">
        <v>1182</v>
      </c>
      <c r="I452" s="5" t="s">
        <v>407</v>
      </c>
      <c r="J452" s="5" t="s">
        <v>230</v>
      </c>
      <c r="K452" s="5" t="s">
        <v>1263</v>
      </c>
      <c r="L452" t="s">
        <v>94</v>
      </c>
      <c r="M452" s="6">
        <v>8150</v>
      </c>
      <c r="N452" t="s">
        <v>220</v>
      </c>
      <c r="O452" s="8">
        <v>7537</v>
      </c>
      <c r="P452" t="s">
        <v>220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 s="7">
        <v>1</v>
      </c>
      <c r="AC452">
        <v>1</v>
      </c>
      <c r="AD452" t="s">
        <v>222</v>
      </c>
      <c r="AE452" s="3">
        <v>44946</v>
      </c>
      <c r="AF452" s="3">
        <v>44946</v>
      </c>
    </row>
    <row r="453" spans="1:32" x14ac:dyDescent="0.25">
      <c r="A453">
        <v>2022</v>
      </c>
      <c r="B453" s="3">
        <v>44835</v>
      </c>
      <c r="C453" s="3">
        <v>44926</v>
      </c>
      <c r="D453" t="s">
        <v>83</v>
      </c>
      <c r="E453" t="s">
        <v>1239</v>
      </c>
      <c r="F453" s="4" t="s">
        <v>1240</v>
      </c>
      <c r="G453" t="s">
        <v>1240</v>
      </c>
      <c r="H453" s="4" t="s">
        <v>1182</v>
      </c>
      <c r="I453" s="5" t="s">
        <v>771</v>
      </c>
      <c r="J453" s="5" t="s">
        <v>230</v>
      </c>
      <c r="K453" s="5" t="s">
        <v>1219</v>
      </c>
      <c r="L453" t="s">
        <v>94</v>
      </c>
      <c r="M453" s="6">
        <v>8150</v>
      </c>
      <c r="N453" t="s">
        <v>220</v>
      </c>
      <c r="O453" s="8">
        <v>7537</v>
      </c>
      <c r="P453" t="s">
        <v>220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 s="7">
        <v>1</v>
      </c>
      <c r="AC453">
        <v>1</v>
      </c>
      <c r="AD453" t="s">
        <v>222</v>
      </c>
      <c r="AE453" s="3">
        <v>44946</v>
      </c>
      <c r="AF453" s="3">
        <v>44946</v>
      </c>
    </row>
    <row r="454" spans="1:32" x14ac:dyDescent="0.25">
      <c r="A454">
        <v>2022</v>
      </c>
      <c r="B454" s="3">
        <v>44835</v>
      </c>
      <c r="C454" s="3">
        <v>44926</v>
      </c>
      <c r="D454" t="s">
        <v>83</v>
      </c>
      <c r="E454" t="s">
        <v>1239</v>
      </c>
      <c r="F454" s="4" t="s">
        <v>1240</v>
      </c>
      <c r="G454" t="s">
        <v>1240</v>
      </c>
      <c r="H454" s="4" t="s">
        <v>1182</v>
      </c>
      <c r="I454" s="4" t="s">
        <v>458</v>
      </c>
      <c r="J454" s="4" t="s">
        <v>611</v>
      </c>
      <c r="K454" s="4" t="s">
        <v>1264</v>
      </c>
      <c r="L454" t="s">
        <v>94</v>
      </c>
      <c r="M454" s="6">
        <v>8150</v>
      </c>
      <c r="N454" t="s">
        <v>220</v>
      </c>
      <c r="O454" s="8">
        <v>7537</v>
      </c>
      <c r="P454" t="s">
        <v>220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 s="7">
        <v>1</v>
      </c>
      <c r="AC454">
        <v>1</v>
      </c>
      <c r="AD454" t="s">
        <v>222</v>
      </c>
      <c r="AE454" s="3">
        <v>44946</v>
      </c>
      <c r="AF454" s="3">
        <v>44946</v>
      </c>
    </row>
    <row r="455" spans="1:32" x14ac:dyDescent="0.25">
      <c r="A455">
        <v>2022</v>
      </c>
      <c r="B455" s="3">
        <v>44835</v>
      </c>
      <c r="C455" s="3">
        <v>44926</v>
      </c>
      <c r="D455" t="s">
        <v>83</v>
      </c>
      <c r="E455" t="s">
        <v>1239</v>
      </c>
      <c r="F455" s="4" t="s">
        <v>1240</v>
      </c>
      <c r="G455" t="s">
        <v>1240</v>
      </c>
      <c r="H455" s="4" t="s">
        <v>1182</v>
      </c>
      <c r="I455" s="4" t="s">
        <v>1265</v>
      </c>
      <c r="J455" s="4" t="s">
        <v>1123</v>
      </c>
      <c r="K455" s="4" t="s">
        <v>1266</v>
      </c>
      <c r="L455" t="s">
        <v>94</v>
      </c>
      <c r="M455" s="6">
        <v>8150</v>
      </c>
      <c r="N455" t="s">
        <v>220</v>
      </c>
      <c r="O455" s="8">
        <v>7537</v>
      </c>
      <c r="P455" t="s">
        <v>220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 s="7">
        <v>1</v>
      </c>
      <c r="AC455">
        <v>1</v>
      </c>
      <c r="AD455" t="s">
        <v>222</v>
      </c>
      <c r="AE455" s="3">
        <v>44946</v>
      </c>
      <c r="AF455" s="3">
        <v>44946</v>
      </c>
    </row>
    <row r="456" spans="1:32" x14ac:dyDescent="0.25">
      <c r="A456">
        <v>2022</v>
      </c>
      <c r="B456" s="3">
        <v>44835</v>
      </c>
      <c r="C456" s="3">
        <v>44926</v>
      </c>
      <c r="D456" t="s">
        <v>83</v>
      </c>
      <c r="E456" t="s">
        <v>1239</v>
      </c>
      <c r="F456" s="4" t="s">
        <v>1240</v>
      </c>
      <c r="G456" t="s">
        <v>1240</v>
      </c>
      <c r="H456" s="4" t="s">
        <v>1182</v>
      </c>
      <c r="I456" s="4" t="s">
        <v>1267</v>
      </c>
      <c r="J456" s="4" t="s">
        <v>772</v>
      </c>
      <c r="K456" s="4" t="s">
        <v>263</v>
      </c>
      <c r="L456" t="s">
        <v>94</v>
      </c>
      <c r="M456" s="6">
        <v>8150</v>
      </c>
      <c r="N456" t="s">
        <v>220</v>
      </c>
      <c r="O456" s="8">
        <v>7537</v>
      </c>
      <c r="P456" t="s">
        <v>220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 s="7">
        <v>1</v>
      </c>
      <c r="AC456">
        <v>1</v>
      </c>
      <c r="AD456" t="s">
        <v>222</v>
      </c>
      <c r="AE456" s="3">
        <v>44946</v>
      </c>
      <c r="AF456" s="3">
        <v>44946</v>
      </c>
    </row>
    <row r="457" spans="1:32" x14ac:dyDescent="0.25">
      <c r="A457">
        <v>2022</v>
      </c>
      <c r="B457" s="3">
        <v>44835</v>
      </c>
      <c r="C457" s="3">
        <v>44926</v>
      </c>
      <c r="D457" t="s">
        <v>83</v>
      </c>
      <c r="E457" t="s">
        <v>1239</v>
      </c>
      <c r="F457" s="4" t="s">
        <v>1240</v>
      </c>
      <c r="G457" t="s">
        <v>1240</v>
      </c>
      <c r="H457" s="4" t="s">
        <v>1182</v>
      </c>
      <c r="I457" s="4" t="s">
        <v>1268</v>
      </c>
      <c r="J457" s="4" t="s">
        <v>264</v>
      </c>
      <c r="K457" s="4" t="s">
        <v>230</v>
      </c>
      <c r="L457" t="s">
        <v>94</v>
      </c>
      <c r="M457" s="6">
        <v>8150</v>
      </c>
      <c r="N457" t="s">
        <v>220</v>
      </c>
      <c r="O457" s="8">
        <v>7537</v>
      </c>
      <c r="P457" t="s">
        <v>220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 s="7">
        <v>1</v>
      </c>
      <c r="AC457">
        <v>1</v>
      </c>
      <c r="AD457" t="s">
        <v>222</v>
      </c>
      <c r="AE457" s="3">
        <v>44946</v>
      </c>
      <c r="AF457" s="3">
        <v>44946</v>
      </c>
    </row>
    <row r="458" spans="1:32" x14ac:dyDescent="0.25">
      <c r="A458">
        <v>2022</v>
      </c>
      <c r="B458" s="3">
        <v>44835</v>
      </c>
      <c r="C458" s="3">
        <v>44926</v>
      </c>
      <c r="D458" t="s">
        <v>83</v>
      </c>
      <c r="E458" t="s">
        <v>1239</v>
      </c>
      <c r="F458" s="4" t="s">
        <v>1240</v>
      </c>
      <c r="G458" t="s">
        <v>1240</v>
      </c>
      <c r="H458" s="4" t="s">
        <v>1182</v>
      </c>
      <c r="I458" s="4" t="s">
        <v>557</v>
      </c>
      <c r="J458" s="4" t="s">
        <v>769</v>
      </c>
      <c r="K458" s="4" t="s">
        <v>230</v>
      </c>
      <c r="L458" t="s">
        <v>94</v>
      </c>
      <c r="M458" s="6">
        <v>8150</v>
      </c>
      <c r="N458" t="s">
        <v>220</v>
      </c>
      <c r="O458" s="8">
        <v>7537</v>
      </c>
      <c r="P458" t="s">
        <v>220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 s="7">
        <v>1</v>
      </c>
      <c r="AC458">
        <v>1</v>
      </c>
      <c r="AD458" t="s">
        <v>222</v>
      </c>
      <c r="AE458" s="3">
        <v>44946</v>
      </c>
      <c r="AF458" s="3">
        <v>44946</v>
      </c>
    </row>
    <row r="459" spans="1:32" x14ac:dyDescent="0.25">
      <c r="A459">
        <v>2022</v>
      </c>
      <c r="B459" s="3">
        <v>44835</v>
      </c>
      <c r="C459" s="3">
        <v>44926</v>
      </c>
      <c r="D459" t="s">
        <v>83</v>
      </c>
      <c r="E459" t="s">
        <v>1239</v>
      </c>
      <c r="F459" s="4" t="s">
        <v>1240</v>
      </c>
      <c r="G459" t="s">
        <v>1240</v>
      </c>
      <c r="H459" s="4" t="s">
        <v>1182</v>
      </c>
      <c r="I459" s="4" t="s">
        <v>1228</v>
      </c>
      <c r="J459" s="4" t="s">
        <v>313</v>
      </c>
      <c r="K459" s="4" t="s">
        <v>230</v>
      </c>
      <c r="L459" t="s">
        <v>94</v>
      </c>
      <c r="M459" s="6">
        <v>8150</v>
      </c>
      <c r="N459" t="s">
        <v>220</v>
      </c>
      <c r="O459" s="8">
        <v>7537</v>
      </c>
      <c r="P459" t="s">
        <v>220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 s="7">
        <v>1</v>
      </c>
      <c r="AC459">
        <v>1</v>
      </c>
      <c r="AD459" t="s">
        <v>222</v>
      </c>
      <c r="AE459" s="3">
        <v>44946</v>
      </c>
      <c r="AF459" s="3">
        <v>44946</v>
      </c>
    </row>
    <row r="460" spans="1:32" x14ac:dyDescent="0.25">
      <c r="A460">
        <v>2022</v>
      </c>
      <c r="B460" s="3">
        <v>44835</v>
      </c>
      <c r="C460" s="3">
        <v>44926</v>
      </c>
      <c r="D460" t="s">
        <v>83</v>
      </c>
      <c r="E460" t="s">
        <v>1239</v>
      </c>
      <c r="F460" s="4" t="s">
        <v>1240</v>
      </c>
      <c r="G460" t="s">
        <v>1240</v>
      </c>
      <c r="H460" s="4" t="s">
        <v>1182</v>
      </c>
      <c r="I460" s="5" t="s">
        <v>598</v>
      </c>
      <c r="J460" s="5" t="s">
        <v>1269</v>
      </c>
      <c r="K460" s="5" t="s">
        <v>892</v>
      </c>
      <c r="L460" t="s">
        <v>94</v>
      </c>
      <c r="M460" s="6">
        <v>8150</v>
      </c>
      <c r="N460" t="s">
        <v>220</v>
      </c>
      <c r="O460" s="8">
        <v>7537</v>
      </c>
      <c r="P460" t="s">
        <v>220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 s="7">
        <v>1</v>
      </c>
      <c r="AC460">
        <v>1</v>
      </c>
      <c r="AD460" t="s">
        <v>222</v>
      </c>
      <c r="AE460" s="3">
        <v>44946</v>
      </c>
      <c r="AF460" s="3">
        <v>44946</v>
      </c>
    </row>
    <row r="461" spans="1:32" x14ac:dyDescent="0.25">
      <c r="A461">
        <v>2022</v>
      </c>
      <c r="B461" s="3">
        <v>44835</v>
      </c>
      <c r="C461" s="3">
        <v>44926</v>
      </c>
      <c r="D461" t="s">
        <v>83</v>
      </c>
      <c r="E461" t="s">
        <v>1239</v>
      </c>
      <c r="F461" s="4" t="s">
        <v>1240</v>
      </c>
      <c r="G461" t="s">
        <v>1240</v>
      </c>
      <c r="H461" s="4" t="s">
        <v>1182</v>
      </c>
      <c r="I461" s="4" t="s">
        <v>1270</v>
      </c>
      <c r="J461" s="4" t="s">
        <v>536</v>
      </c>
      <c r="K461" s="4" t="s">
        <v>1121</v>
      </c>
      <c r="L461" t="s">
        <v>93</v>
      </c>
      <c r="M461" s="6">
        <v>8150</v>
      </c>
      <c r="N461" t="s">
        <v>220</v>
      </c>
      <c r="O461" s="8">
        <v>7537</v>
      </c>
      <c r="P461" t="s">
        <v>220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 s="7">
        <v>1</v>
      </c>
      <c r="AC461">
        <v>1</v>
      </c>
      <c r="AD461" t="s">
        <v>222</v>
      </c>
      <c r="AE461" s="3">
        <v>44946</v>
      </c>
      <c r="AF461" s="3">
        <v>44946</v>
      </c>
    </row>
    <row r="462" spans="1:32" x14ac:dyDescent="0.25">
      <c r="A462">
        <v>2022</v>
      </c>
      <c r="B462" s="3">
        <v>44835</v>
      </c>
      <c r="C462" s="3">
        <v>44926</v>
      </c>
      <c r="D462" t="s">
        <v>83</v>
      </c>
      <c r="E462" t="s">
        <v>1239</v>
      </c>
      <c r="F462" s="4" t="s">
        <v>1240</v>
      </c>
      <c r="G462" t="s">
        <v>1240</v>
      </c>
      <c r="H462" s="4" t="s">
        <v>1182</v>
      </c>
      <c r="I462" s="4" t="s">
        <v>658</v>
      </c>
      <c r="J462" s="4" t="s">
        <v>1271</v>
      </c>
      <c r="K462" s="4" t="s">
        <v>230</v>
      </c>
      <c r="L462" t="s">
        <v>94</v>
      </c>
      <c r="M462" s="6">
        <v>8150</v>
      </c>
      <c r="N462" t="s">
        <v>220</v>
      </c>
      <c r="O462" s="8">
        <v>7537</v>
      </c>
      <c r="P462" t="s">
        <v>220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 s="7">
        <v>1</v>
      </c>
      <c r="AC462">
        <v>1</v>
      </c>
      <c r="AD462" t="s">
        <v>222</v>
      </c>
      <c r="AE462" s="3">
        <v>44946</v>
      </c>
      <c r="AF462" s="3">
        <v>44946</v>
      </c>
    </row>
    <row r="463" spans="1:32" x14ac:dyDescent="0.25">
      <c r="A463">
        <v>2022</v>
      </c>
      <c r="B463" s="3">
        <v>44835</v>
      </c>
      <c r="C463" s="3">
        <v>44926</v>
      </c>
      <c r="D463" t="s">
        <v>83</v>
      </c>
      <c r="E463" t="s">
        <v>1239</v>
      </c>
      <c r="F463" s="4" t="s">
        <v>1240</v>
      </c>
      <c r="G463" t="s">
        <v>1240</v>
      </c>
      <c r="H463" s="4" t="s">
        <v>1182</v>
      </c>
      <c r="I463" s="4" t="s">
        <v>1272</v>
      </c>
      <c r="J463" s="4" t="s">
        <v>1273</v>
      </c>
      <c r="K463" s="4" t="s">
        <v>1233</v>
      </c>
      <c r="L463" t="s">
        <v>94</v>
      </c>
      <c r="M463" s="6">
        <v>8150</v>
      </c>
      <c r="N463" t="s">
        <v>220</v>
      </c>
      <c r="O463" s="8">
        <v>7537</v>
      </c>
      <c r="P463" t="s">
        <v>220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 s="7">
        <v>1</v>
      </c>
      <c r="AC463">
        <v>1</v>
      </c>
      <c r="AD463" t="s">
        <v>222</v>
      </c>
      <c r="AE463" s="3">
        <v>44946</v>
      </c>
      <c r="AF463" s="3">
        <v>44946</v>
      </c>
    </row>
    <row r="464" spans="1:32" x14ac:dyDescent="0.25">
      <c r="A464">
        <v>2022</v>
      </c>
      <c r="B464" s="3">
        <v>44835</v>
      </c>
      <c r="C464" s="3">
        <v>44926</v>
      </c>
      <c r="D464" t="s">
        <v>83</v>
      </c>
      <c r="E464" t="s">
        <v>1239</v>
      </c>
      <c r="F464" s="4" t="s">
        <v>1240</v>
      </c>
      <c r="G464" t="s">
        <v>1240</v>
      </c>
      <c r="H464" s="4" t="s">
        <v>1182</v>
      </c>
      <c r="I464" s="4" t="s">
        <v>1274</v>
      </c>
      <c r="J464" s="4" t="s">
        <v>230</v>
      </c>
      <c r="K464" s="4" t="s">
        <v>312</v>
      </c>
      <c r="L464" t="s">
        <v>94</v>
      </c>
      <c r="M464" s="6">
        <v>8150</v>
      </c>
      <c r="N464" t="s">
        <v>220</v>
      </c>
      <c r="O464" s="8">
        <v>7537</v>
      </c>
      <c r="P464" t="s">
        <v>220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1</v>
      </c>
      <c r="AB464" s="7">
        <v>1</v>
      </c>
      <c r="AC464">
        <v>1</v>
      </c>
      <c r="AD464" t="s">
        <v>222</v>
      </c>
      <c r="AE464" s="3">
        <v>44946</v>
      </c>
      <c r="AF464" s="3">
        <v>44946</v>
      </c>
    </row>
    <row r="465" spans="1:32" x14ac:dyDescent="0.25">
      <c r="A465">
        <v>2022</v>
      </c>
      <c r="B465" s="3">
        <v>44835</v>
      </c>
      <c r="C465" s="3">
        <v>44926</v>
      </c>
      <c r="D465" t="s">
        <v>83</v>
      </c>
      <c r="E465" t="s">
        <v>1239</v>
      </c>
      <c r="F465" s="4" t="s">
        <v>1240</v>
      </c>
      <c r="G465" t="s">
        <v>1240</v>
      </c>
      <c r="H465" s="4" t="s">
        <v>1182</v>
      </c>
      <c r="I465" s="4" t="s">
        <v>658</v>
      </c>
      <c r="J465" s="4" t="s">
        <v>611</v>
      </c>
      <c r="K465" s="4" t="s">
        <v>1275</v>
      </c>
      <c r="L465" t="s">
        <v>94</v>
      </c>
      <c r="M465" s="6">
        <v>8150</v>
      </c>
      <c r="N465" t="s">
        <v>220</v>
      </c>
      <c r="O465" s="8">
        <v>7537</v>
      </c>
      <c r="P465" t="s">
        <v>220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 s="7">
        <v>1</v>
      </c>
      <c r="AC465">
        <v>1</v>
      </c>
      <c r="AD465" t="s">
        <v>222</v>
      </c>
      <c r="AE465" s="3">
        <v>44946</v>
      </c>
      <c r="AF465" s="3">
        <v>44946</v>
      </c>
    </row>
    <row r="466" spans="1:32" x14ac:dyDescent="0.25">
      <c r="A466">
        <v>2022</v>
      </c>
      <c r="B466" s="3">
        <v>44835</v>
      </c>
      <c r="C466" s="3">
        <v>44926</v>
      </c>
      <c r="D466" t="s">
        <v>83</v>
      </c>
      <c r="E466" t="s">
        <v>1239</v>
      </c>
      <c r="F466" s="4" t="s">
        <v>1240</v>
      </c>
      <c r="G466" t="s">
        <v>1240</v>
      </c>
      <c r="H466" s="4" t="s">
        <v>1182</v>
      </c>
      <c r="I466" s="4" t="s">
        <v>235</v>
      </c>
      <c r="J466" s="4" t="s">
        <v>952</v>
      </c>
      <c r="K466" s="4" t="s">
        <v>1233</v>
      </c>
      <c r="L466" t="s">
        <v>94</v>
      </c>
      <c r="M466" s="6">
        <v>8150</v>
      </c>
      <c r="N466" t="s">
        <v>220</v>
      </c>
      <c r="O466" s="8">
        <v>7537</v>
      </c>
      <c r="P466" t="s">
        <v>220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 s="7">
        <v>1</v>
      </c>
      <c r="AC466">
        <v>1</v>
      </c>
      <c r="AD466" t="s">
        <v>222</v>
      </c>
      <c r="AE466" s="3">
        <v>44946</v>
      </c>
      <c r="AF466" s="3">
        <v>44946</v>
      </c>
    </row>
    <row r="467" spans="1:32" x14ac:dyDescent="0.25">
      <c r="A467">
        <v>2022</v>
      </c>
      <c r="B467" s="3">
        <v>44835</v>
      </c>
      <c r="C467" s="3">
        <v>44926</v>
      </c>
      <c r="D467" t="s">
        <v>83</v>
      </c>
      <c r="E467" t="s">
        <v>1239</v>
      </c>
      <c r="F467" s="4" t="s">
        <v>1240</v>
      </c>
      <c r="G467" t="s">
        <v>1240</v>
      </c>
      <c r="H467" s="4" t="s">
        <v>1182</v>
      </c>
      <c r="I467" s="4" t="s">
        <v>438</v>
      </c>
      <c r="J467" s="4" t="s">
        <v>230</v>
      </c>
      <c r="K467" s="4" t="s">
        <v>335</v>
      </c>
      <c r="L467" t="s">
        <v>94</v>
      </c>
      <c r="M467" s="6">
        <v>8150</v>
      </c>
      <c r="N467" t="s">
        <v>220</v>
      </c>
      <c r="O467" s="8">
        <v>7537</v>
      </c>
      <c r="P467" t="s">
        <v>220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 s="7">
        <v>1</v>
      </c>
      <c r="AC467">
        <v>1</v>
      </c>
      <c r="AD467" t="s">
        <v>222</v>
      </c>
      <c r="AE467" s="3">
        <v>44946</v>
      </c>
      <c r="AF467" s="3">
        <v>44946</v>
      </c>
    </row>
    <row r="468" spans="1:32" x14ac:dyDescent="0.25">
      <c r="A468">
        <v>2022</v>
      </c>
      <c r="B468" s="3">
        <v>44835</v>
      </c>
      <c r="C468" s="3">
        <v>44926</v>
      </c>
      <c r="D468" t="s">
        <v>83</v>
      </c>
      <c r="E468" t="s">
        <v>1239</v>
      </c>
      <c r="F468" s="4" t="s">
        <v>1240</v>
      </c>
      <c r="G468" t="s">
        <v>1240</v>
      </c>
      <c r="H468" s="4" t="s">
        <v>1182</v>
      </c>
      <c r="I468" s="4" t="s">
        <v>1276</v>
      </c>
      <c r="J468" s="4" t="s">
        <v>1277</v>
      </c>
      <c r="K468" s="4" t="s">
        <v>790</v>
      </c>
      <c r="L468" t="s">
        <v>93</v>
      </c>
      <c r="M468" s="6">
        <v>8150</v>
      </c>
      <c r="N468" t="s">
        <v>220</v>
      </c>
      <c r="O468" s="8">
        <v>7537</v>
      </c>
      <c r="P468" t="s">
        <v>220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 s="7">
        <v>1</v>
      </c>
      <c r="AC468">
        <v>1</v>
      </c>
      <c r="AD468" t="s">
        <v>222</v>
      </c>
      <c r="AE468" s="3">
        <v>44946</v>
      </c>
      <c r="AF468" s="3">
        <v>44946</v>
      </c>
    </row>
    <row r="469" spans="1:32" x14ac:dyDescent="0.25">
      <c r="A469">
        <v>2022</v>
      </c>
      <c r="B469" s="3">
        <v>44835</v>
      </c>
      <c r="C469" s="3">
        <v>44926</v>
      </c>
      <c r="D469" t="s">
        <v>83</v>
      </c>
      <c r="E469" t="s">
        <v>1239</v>
      </c>
      <c r="F469" s="4" t="s">
        <v>1240</v>
      </c>
      <c r="G469" t="s">
        <v>1240</v>
      </c>
      <c r="H469" s="4" t="s">
        <v>1182</v>
      </c>
      <c r="I469" s="4" t="s">
        <v>513</v>
      </c>
      <c r="J469" s="4" t="s">
        <v>239</v>
      </c>
      <c r="K469" s="4" t="s">
        <v>230</v>
      </c>
      <c r="L469" t="s">
        <v>94</v>
      </c>
      <c r="M469" s="6">
        <v>8150</v>
      </c>
      <c r="N469" t="s">
        <v>220</v>
      </c>
      <c r="O469" s="8">
        <v>7537</v>
      </c>
      <c r="P469" t="s">
        <v>220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 s="7">
        <v>1</v>
      </c>
      <c r="AC469">
        <v>1</v>
      </c>
      <c r="AD469" t="s">
        <v>222</v>
      </c>
      <c r="AE469" s="3">
        <v>44946</v>
      </c>
      <c r="AF469" s="3">
        <v>44946</v>
      </c>
    </row>
    <row r="470" spans="1:32" x14ac:dyDescent="0.25">
      <c r="A470">
        <v>2022</v>
      </c>
      <c r="B470" s="3">
        <v>44835</v>
      </c>
      <c r="C470" s="3">
        <v>44926</v>
      </c>
      <c r="D470" t="s">
        <v>83</v>
      </c>
      <c r="E470" t="s">
        <v>1239</v>
      </c>
      <c r="F470" s="4" t="s">
        <v>1240</v>
      </c>
      <c r="G470" t="s">
        <v>1240</v>
      </c>
      <c r="H470" s="4" t="s">
        <v>1182</v>
      </c>
      <c r="I470" s="4" t="s">
        <v>1270</v>
      </c>
      <c r="J470" s="4" t="s">
        <v>1278</v>
      </c>
      <c r="K470" s="4" t="s">
        <v>1279</v>
      </c>
      <c r="L470" t="s">
        <v>93</v>
      </c>
      <c r="M470" s="6">
        <v>8150</v>
      </c>
      <c r="N470" t="s">
        <v>220</v>
      </c>
      <c r="O470" s="8">
        <v>7537</v>
      </c>
      <c r="P470" t="s">
        <v>220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 s="7">
        <v>1</v>
      </c>
      <c r="AC470">
        <v>1</v>
      </c>
      <c r="AD470" t="s">
        <v>222</v>
      </c>
      <c r="AE470" s="3">
        <v>44946</v>
      </c>
      <c r="AF470" s="3">
        <v>44946</v>
      </c>
    </row>
    <row r="471" spans="1:32" x14ac:dyDescent="0.25">
      <c r="A471">
        <v>2022</v>
      </c>
      <c r="B471" s="3">
        <v>44835</v>
      </c>
      <c r="C471" s="3">
        <v>44926</v>
      </c>
      <c r="D471" t="s">
        <v>83</v>
      </c>
      <c r="E471" t="s">
        <v>1239</v>
      </c>
      <c r="F471" s="4" t="s">
        <v>1240</v>
      </c>
      <c r="G471" t="s">
        <v>1240</v>
      </c>
      <c r="H471" s="4" t="s">
        <v>1182</v>
      </c>
      <c r="I471" s="4" t="s">
        <v>606</v>
      </c>
      <c r="J471" s="4" t="s">
        <v>230</v>
      </c>
      <c r="K471" s="4" t="s">
        <v>230</v>
      </c>
      <c r="L471" t="s">
        <v>94</v>
      </c>
      <c r="M471" s="6">
        <v>8150</v>
      </c>
      <c r="N471" t="s">
        <v>220</v>
      </c>
      <c r="O471" s="8">
        <v>7537</v>
      </c>
      <c r="P471" t="s">
        <v>220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 s="7">
        <v>1</v>
      </c>
      <c r="AC471">
        <v>1</v>
      </c>
      <c r="AD471" t="s">
        <v>222</v>
      </c>
      <c r="AE471" s="3">
        <v>44946</v>
      </c>
      <c r="AF471" s="3">
        <v>44946</v>
      </c>
    </row>
    <row r="472" spans="1:32" x14ac:dyDescent="0.25">
      <c r="A472">
        <v>2022</v>
      </c>
      <c r="B472" s="3">
        <v>44835</v>
      </c>
      <c r="C472" s="3">
        <v>44926</v>
      </c>
      <c r="D472" t="s">
        <v>83</v>
      </c>
      <c r="E472" t="s">
        <v>1239</v>
      </c>
      <c r="F472" s="4" t="s">
        <v>1240</v>
      </c>
      <c r="G472" t="s">
        <v>1240</v>
      </c>
      <c r="H472" s="4" t="s">
        <v>1182</v>
      </c>
      <c r="I472" s="4" t="s">
        <v>609</v>
      </c>
      <c r="J472" s="4" t="s">
        <v>230</v>
      </c>
      <c r="K472" s="4" t="s">
        <v>754</v>
      </c>
      <c r="L472" t="s">
        <v>94</v>
      </c>
      <c r="M472" s="6">
        <v>8150</v>
      </c>
      <c r="N472" t="s">
        <v>220</v>
      </c>
      <c r="O472" s="8">
        <v>7537</v>
      </c>
      <c r="P472" t="s">
        <v>220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 s="7">
        <v>1</v>
      </c>
      <c r="AC472">
        <v>1</v>
      </c>
      <c r="AD472" t="s">
        <v>222</v>
      </c>
      <c r="AE472" s="3">
        <v>44946</v>
      </c>
      <c r="AF472" s="3">
        <v>44946</v>
      </c>
    </row>
    <row r="473" spans="1:32" x14ac:dyDescent="0.25">
      <c r="A473">
        <v>2022</v>
      </c>
      <c r="B473" s="3">
        <v>44835</v>
      </c>
      <c r="C473" s="3">
        <v>44926</v>
      </c>
      <c r="D473" t="s">
        <v>83</v>
      </c>
      <c r="E473" t="s">
        <v>1239</v>
      </c>
      <c r="F473" s="4" t="s">
        <v>1240</v>
      </c>
      <c r="G473" t="s">
        <v>1240</v>
      </c>
      <c r="H473" s="4" t="s">
        <v>1182</v>
      </c>
      <c r="I473" s="4" t="s">
        <v>438</v>
      </c>
      <c r="J473" s="4" t="s">
        <v>270</v>
      </c>
      <c r="K473" s="4" t="s">
        <v>441</v>
      </c>
      <c r="L473" t="s">
        <v>94</v>
      </c>
      <c r="M473" s="6">
        <v>8150</v>
      </c>
      <c r="N473" t="s">
        <v>220</v>
      </c>
      <c r="O473" s="8">
        <v>7537</v>
      </c>
      <c r="P473" t="s">
        <v>220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 s="7">
        <v>1</v>
      </c>
      <c r="AC473">
        <v>1</v>
      </c>
      <c r="AD473" t="s">
        <v>222</v>
      </c>
      <c r="AE473" s="3">
        <v>44946</v>
      </c>
      <c r="AF473" s="3">
        <v>44946</v>
      </c>
    </row>
    <row r="474" spans="1:32" x14ac:dyDescent="0.25">
      <c r="A474">
        <v>2022</v>
      </c>
      <c r="B474" s="3">
        <v>44835</v>
      </c>
      <c r="C474" s="3">
        <v>44926</v>
      </c>
      <c r="D474" t="s">
        <v>83</v>
      </c>
      <c r="E474" t="s">
        <v>1239</v>
      </c>
      <c r="F474" s="4" t="s">
        <v>1240</v>
      </c>
      <c r="G474" t="s">
        <v>1240</v>
      </c>
      <c r="H474" s="4" t="s">
        <v>1182</v>
      </c>
      <c r="I474" s="4" t="s">
        <v>1280</v>
      </c>
      <c r="J474" s="4" t="s">
        <v>1281</v>
      </c>
      <c r="K474" s="4" t="s">
        <v>1006</v>
      </c>
      <c r="L474" t="s">
        <v>94</v>
      </c>
      <c r="M474" s="6">
        <v>8150</v>
      </c>
      <c r="N474" t="s">
        <v>220</v>
      </c>
      <c r="O474" s="8">
        <v>7537</v>
      </c>
      <c r="P474" t="s">
        <v>220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 s="7">
        <v>1</v>
      </c>
      <c r="AC474">
        <v>1</v>
      </c>
      <c r="AD474" t="s">
        <v>222</v>
      </c>
      <c r="AE474" s="3">
        <v>44946</v>
      </c>
      <c r="AF474" s="3">
        <v>44946</v>
      </c>
    </row>
    <row r="475" spans="1:32" x14ac:dyDescent="0.25">
      <c r="A475">
        <v>2022</v>
      </c>
      <c r="B475" s="3">
        <v>44835</v>
      </c>
      <c r="C475" s="3">
        <v>44926</v>
      </c>
      <c r="D475" t="s">
        <v>83</v>
      </c>
      <c r="E475" t="s">
        <v>1239</v>
      </c>
      <c r="F475" s="4" t="s">
        <v>1240</v>
      </c>
      <c r="G475" t="s">
        <v>1240</v>
      </c>
      <c r="H475" s="4" t="s">
        <v>1182</v>
      </c>
      <c r="I475" s="5" t="s">
        <v>1282</v>
      </c>
      <c r="J475" s="5" t="s">
        <v>772</v>
      </c>
      <c r="K475" s="5" t="s">
        <v>772</v>
      </c>
      <c r="L475" t="s">
        <v>94</v>
      </c>
      <c r="M475" s="6">
        <v>8150</v>
      </c>
      <c r="N475" t="s">
        <v>220</v>
      </c>
      <c r="O475" s="8">
        <v>7537</v>
      </c>
      <c r="P475" t="s">
        <v>220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 s="7">
        <v>1</v>
      </c>
      <c r="AC475">
        <v>1</v>
      </c>
      <c r="AD475" t="s">
        <v>222</v>
      </c>
      <c r="AE475" s="3">
        <v>44946</v>
      </c>
      <c r="AF475" s="3">
        <v>44946</v>
      </c>
    </row>
    <row r="476" spans="1:32" x14ac:dyDescent="0.25">
      <c r="A476">
        <v>2022</v>
      </c>
      <c r="B476" s="3">
        <v>44835</v>
      </c>
      <c r="C476" s="3">
        <v>44926</v>
      </c>
      <c r="D476" t="s">
        <v>83</v>
      </c>
      <c r="E476" t="s">
        <v>1239</v>
      </c>
      <c r="F476" s="4" t="s">
        <v>1240</v>
      </c>
      <c r="G476" t="s">
        <v>1240</v>
      </c>
      <c r="H476" s="4" t="s">
        <v>1182</v>
      </c>
      <c r="I476" s="4" t="s">
        <v>486</v>
      </c>
      <c r="J476" s="4" t="s">
        <v>230</v>
      </c>
      <c r="K476" s="4" t="s">
        <v>335</v>
      </c>
      <c r="L476" t="s">
        <v>94</v>
      </c>
      <c r="M476" s="6">
        <v>8150</v>
      </c>
      <c r="N476" t="s">
        <v>220</v>
      </c>
      <c r="O476" s="8">
        <v>7537</v>
      </c>
      <c r="P476" t="s">
        <v>220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 s="7">
        <v>1</v>
      </c>
      <c r="AC476">
        <v>1</v>
      </c>
      <c r="AD476" t="s">
        <v>222</v>
      </c>
      <c r="AE476" s="3">
        <v>44946</v>
      </c>
      <c r="AF476" s="3">
        <v>44946</v>
      </c>
    </row>
    <row r="477" spans="1:32" x14ac:dyDescent="0.25">
      <c r="A477">
        <v>2022</v>
      </c>
      <c r="B477" s="3">
        <v>44835</v>
      </c>
      <c r="C477" s="3">
        <v>44926</v>
      </c>
      <c r="D477" t="s">
        <v>83</v>
      </c>
      <c r="E477" t="s">
        <v>1239</v>
      </c>
      <c r="F477" s="4" t="s">
        <v>1240</v>
      </c>
      <c r="G477" t="s">
        <v>1240</v>
      </c>
      <c r="H477" s="4" t="s">
        <v>1182</v>
      </c>
      <c r="I477" s="4" t="s">
        <v>438</v>
      </c>
      <c r="J477" s="4" t="s">
        <v>230</v>
      </c>
      <c r="K477" s="4" t="s">
        <v>230</v>
      </c>
      <c r="L477" t="s">
        <v>94</v>
      </c>
      <c r="M477" s="6">
        <v>8150</v>
      </c>
      <c r="N477" t="s">
        <v>220</v>
      </c>
      <c r="O477" s="8">
        <v>7537</v>
      </c>
      <c r="P477" t="s">
        <v>220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 s="7">
        <v>1</v>
      </c>
      <c r="AC477">
        <v>1</v>
      </c>
      <c r="AD477" t="s">
        <v>222</v>
      </c>
      <c r="AE477" s="3">
        <v>44946</v>
      </c>
      <c r="AF477" s="3">
        <v>44946</v>
      </c>
    </row>
    <row r="478" spans="1:32" x14ac:dyDescent="0.25">
      <c r="A478">
        <v>2022</v>
      </c>
      <c r="B478" s="3">
        <v>44835</v>
      </c>
      <c r="C478" s="3">
        <v>44926</v>
      </c>
      <c r="D478" t="s">
        <v>83</v>
      </c>
      <c r="E478" t="s">
        <v>1239</v>
      </c>
      <c r="F478" s="4" t="s">
        <v>1240</v>
      </c>
      <c r="G478" t="s">
        <v>1240</v>
      </c>
      <c r="H478" s="4" t="s">
        <v>1182</v>
      </c>
      <c r="I478" s="4" t="s">
        <v>1283</v>
      </c>
      <c r="J478" s="4" t="s">
        <v>1284</v>
      </c>
      <c r="K478" s="4" t="s">
        <v>270</v>
      </c>
      <c r="L478" t="s">
        <v>94</v>
      </c>
      <c r="M478" s="6">
        <v>8150</v>
      </c>
      <c r="N478" t="s">
        <v>220</v>
      </c>
      <c r="O478" s="8">
        <v>7537</v>
      </c>
      <c r="P478" t="s">
        <v>220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1</v>
      </c>
      <c r="AA478">
        <v>1</v>
      </c>
      <c r="AB478" s="7">
        <v>1</v>
      </c>
      <c r="AC478">
        <v>1</v>
      </c>
      <c r="AD478" t="s">
        <v>222</v>
      </c>
      <c r="AE478" s="3">
        <v>44946</v>
      </c>
      <c r="AF478" s="3">
        <v>44946</v>
      </c>
    </row>
    <row r="479" spans="1:32" x14ac:dyDescent="0.25">
      <c r="A479">
        <v>2022</v>
      </c>
      <c r="B479" s="3">
        <v>44835</v>
      </c>
      <c r="C479" s="3">
        <v>44926</v>
      </c>
      <c r="D479" t="s">
        <v>83</v>
      </c>
      <c r="E479" t="s">
        <v>1239</v>
      </c>
      <c r="F479" s="4" t="s">
        <v>1240</v>
      </c>
      <c r="G479" t="s">
        <v>1240</v>
      </c>
      <c r="H479" s="4" t="s">
        <v>1182</v>
      </c>
      <c r="I479" s="4" t="s">
        <v>1285</v>
      </c>
      <c r="J479" s="4" t="s">
        <v>230</v>
      </c>
      <c r="K479" s="4" t="s">
        <v>230</v>
      </c>
      <c r="L479" t="s">
        <v>94</v>
      </c>
      <c r="M479" s="6">
        <v>8150</v>
      </c>
      <c r="N479" t="s">
        <v>220</v>
      </c>
      <c r="O479" s="8">
        <v>7537</v>
      </c>
      <c r="P479" t="s">
        <v>220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 s="7">
        <v>1</v>
      </c>
      <c r="AC479">
        <v>1</v>
      </c>
      <c r="AD479" t="s">
        <v>222</v>
      </c>
      <c r="AE479" s="3">
        <v>44946</v>
      </c>
      <c r="AF479" s="3">
        <v>44946</v>
      </c>
    </row>
    <row r="480" spans="1:32" x14ac:dyDescent="0.25">
      <c r="A480">
        <v>2022</v>
      </c>
      <c r="B480" s="3">
        <v>44835</v>
      </c>
      <c r="C480" s="3">
        <v>44926</v>
      </c>
      <c r="D480" t="s">
        <v>83</v>
      </c>
      <c r="E480" t="s">
        <v>1239</v>
      </c>
      <c r="F480" s="4" t="s">
        <v>1240</v>
      </c>
      <c r="G480" t="s">
        <v>1240</v>
      </c>
      <c r="H480" s="4" t="s">
        <v>1182</v>
      </c>
      <c r="I480" s="4" t="s">
        <v>1286</v>
      </c>
      <c r="J480" s="4" t="s">
        <v>572</v>
      </c>
      <c r="K480" s="4" t="s">
        <v>230</v>
      </c>
      <c r="L480" t="s">
        <v>94</v>
      </c>
      <c r="M480" s="6">
        <v>8150</v>
      </c>
      <c r="N480" t="s">
        <v>220</v>
      </c>
      <c r="O480" s="8">
        <v>7537</v>
      </c>
      <c r="P480" t="s">
        <v>220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 s="7">
        <v>1</v>
      </c>
      <c r="AC480">
        <v>1</v>
      </c>
      <c r="AD480" t="s">
        <v>222</v>
      </c>
      <c r="AE480" s="3">
        <v>44946</v>
      </c>
      <c r="AF480" s="3">
        <v>44946</v>
      </c>
    </row>
    <row r="481" spans="1:32" x14ac:dyDescent="0.25">
      <c r="A481">
        <v>2022</v>
      </c>
      <c r="B481" s="3">
        <v>44835</v>
      </c>
      <c r="C481" s="3">
        <v>44926</v>
      </c>
      <c r="D481" t="s">
        <v>83</v>
      </c>
      <c r="E481" t="s">
        <v>1239</v>
      </c>
      <c r="F481" s="4" t="s">
        <v>1240</v>
      </c>
      <c r="G481" t="s">
        <v>1240</v>
      </c>
      <c r="H481" s="4" t="s">
        <v>1182</v>
      </c>
      <c r="I481" s="4" t="s">
        <v>731</v>
      </c>
      <c r="J481" s="4" t="s">
        <v>230</v>
      </c>
      <c r="K481" s="4" t="s">
        <v>1233</v>
      </c>
      <c r="L481" t="s">
        <v>94</v>
      </c>
      <c r="M481" s="6">
        <v>8150</v>
      </c>
      <c r="N481" t="s">
        <v>220</v>
      </c>
      <c r="O481" s="8">
        <v>7537</v>
      </c>
      <c r="P481" t="s">
        <v>220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1</v>
      </c>
      <c r="AA481">
        <v>1</v>
      </c>
      <c r="AB481" s="7">
        <v>1</v>
      </c>
      <c r="AC481">
        <v>1</v>
      </c>
      <c r="AD481" t="s">
        <v>222</v>
      </c>
      <c r="AE481" s="3">
        <v>44946</v>
      </c>
      <c r="AF481" s="3">
        <v>44946</v>
      </c>
    </row>
    <row r="482" spans="1:32" x14ac:dyDescent="0.25">
      <c r="A482">
        <v>2022</v>
      </c>
      <c r="B482" s="3">
        <v>44835</v>
      </c>
      <c r="C482" s="3">
        <v>44926</v>
      </c>
      <c r="D482" t="s">
        <v>83</v>
      </c>
      <c r="E482" t="s">
        <v>1239</v>
      </c>
      <c r="F482" s="4" t="s">
        <v>1240</v>
      </c>
      <c r="G482" t="s">
        <v>1240</v>
      </c>
      <c r="H482" s="4" t="s">
        <v>1182</v>
      </c>
      <c r="I482" s="4" t="s">
        <v>444</v>
      </c>
      <c r="J482" s="4" t="s">
        <v>1078</v>
      </c>
      <c r="K482" s="4" t="s">
        <v>230</v>
      </c>
      <c r="L482" t="s">
        <v>94</v>
      </c>
      <c r="M482" s="6">
        <v>8150</v>
      </c>
      <c r="N482" t="s">
        <v>220</v>
      </c>
      <c r="O482" s="8">
        <v>7537</v>
      </c>
      <c r="P482" t="s">
        <v>220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 s="7">
        <v>1</v>
      </c>
      <c r="AC482">
        <v>1</v>
      </c>
      <c r="AD482" t="s">
        <v>222</v>
      </c>
      <c r="AE482" s="3">
        <v>44946</v>
      </c>
      <c r="AF482" s="3">
        <v>44946</v>
      </c>
    </row>
    <row r="483" spans="1:32" x14ac:dyDescent="0.25">
      <c r="A483">
        <v>2022</v>
      </c>
      <c r="B483" s="3">
        <v>44835</v>
      </c>
      <c r="C483" s="3">
        <v>44926</v>
      </c>
      <c r="D483" t="s">
        <v>83</v>
      </c>
      <c r="E483" t="s">
        <v>1239</v>
      </c>
      <c r="F483" s="4" t="s">
        <v>1240</v>
      </c>
      <c r="G483" t="s">
        <v>1240</v>
      </c>
      <c r="H483" s="4" t="s">
        <v>1182</v>
      </c>
      <c r="I483" s="4" t="s">
        <v>235</v>
      </c>
      <c r="J483" s="4" t="s">
        <v>230</v>
      </c>
      <c r="K483" s="4" t="s">
        <v>230</v>
      </c>
      <c r="L483" t="s">
        <v>94</v>
      </c>
      <c r="M483" s="6">
        <v>8150</v>
      </c>
      <c r="N483" t="s">
        <v>220</v>
      </c>
      <c r="O483" s="8">
        <v>7537</v>
      </c>
      <c r="P483" t="s">
        <v>220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 s="7">
        <v>1</v>
      </c>
      <c r="AC483">
        <v>1</v>
      </c>
      <c r="AD483" t="s">
        <v>222</v>
      </c>
      <c r="AE483" s="3">
        <v>44946</v>
      </c>
      <c r="AF483" s="3">
        <v>44946</v>
      </c>
    </row>
    <row r="484" spans="1:32" x14ac:dyDescent="0.25">
      <c r="A484">
        <v>2022</v>
      </c>
      <c r="B484" s="3">
        <v>44835</v>
      </c>
      <c r="C484" s="3">
        <v>44926</v>
      </c>
      <c r="D484" t="s">
        <v>83</v>
      </c>
      <c r="E484" t="s">
        <v>1239</v>
      </c>
      <c r="F484" s="4" t="s">
        <v>1240</v>
      </c>
      <c r="G484" t="s">
        <v>1240</v>
      </c>
      <c r="H484" s="4" t="s">
        <v>1182</v>
      </c>
      <c r="I484" s="4" t="s">
        <v>1287</v>
      </c>
      <c r="J484" s="4" t="s">
        <v>245</v>
      </c>
      <c r="K484" s="4" t="s">
        <v>1288</v>
      </c>
      <c r="L484" t="s">
        <v>94</v>
      </c>
      <c r="M484" s="6">
        <v>8150</v>
      </c>
      <c r="N484" t="s">
        <v>220</v>
      </c>
      <c r="O484" s="8">
        <v>7537</v>
      </c>
      <c r="P484" t="s">
        <v>220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 s="7">
        <v>1</v>
      </c>
      <c r="AC484">
        <v>1</v>
      </c>
      <c r="AD484" t="s">
        <v>222</v>
      </c>
      <c r="AE484" s="3">
        <v>44946</v>
      </c>
      <c r="AF484" s="3">
        <v>44946</v>
      </c>
    </row>
    <row r="485" spans="1:32" x14ac:dyDescent="0.25">
      <c r="A485">
        <v>2022</v>
      </c>
      <c r="B485" s="3">
        <v>44835</v>
      </c>
      <c r="C485" s="3">
        <v>44926</v>
      </c>
      <c r="D485" t="s">
        <v>83</v>
      </c>
      <c r="E485" t="s">
        <v>1239</v>
      </c>
      <c r="F485" s="4" t="s">
        <v>1240</v>
      </c>
      <c r="G485" t="s">
        <v>1240</v>
      </c>
      <c r="H485" s="4" t="s">
        <v>1182</v>
      </c>
      <c r="I485" s="4" t="s">
        <v>1289</v>
      </c>
      <c r="J485" s="4" t="s">
        <v>457</v>
      </c>
      <c r="K485" s="4" t="s">
        <v>857</v>
      </c>
      <c r="L485" t="s">
        <v>93</v>
      </c>
      <c r="M485" s="6">
        <v>8150</v>
      </c>
      <c r="N485" t="s">
        <v>220</v>
      </c>
      <c r="O485" s="8">
        <v>7537</v>
      </c>
      <c r="P485" t="s">
        <v>220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 s="7">
        <v>1</v>
      </c>
      <c r="AC485">
        <v>1</v>
      </c>
      <c r="AD485" t="s">
        <v>222</v>
      </c>
      <c r="AE485" s="3">
        <v>44946</v>
      </c>
      <c r="AF485" s="3">
        <v>44946</v>
      </c>
    </row>
    <row r="486" spans="1:32" x14ac:dyDescent="0.25">
      <c r="A486">
        <v>2022</v>
      </c>
      <c r="B486" s="3">
        <v>44835</v>
      </c>
      <c r="C486" s="3">
        <v>44926</v>
      </c>
      <c r="D486" t="s">
        <v>83</v>
      </c>
      <c r="E486" t="s">
        <v>1239</v>
      </c>
      <c r="F486" s="4" t="s">
        <v>1240</v>
      </c>
      <c r="G486" t="s">
        <v>1240</v>
      </c>
      <c r="H486" s="4" t="s">
        <v>1182</v>
      </c>
      <c r="I486" s="4" t="s">
        <v>1290</v>
      </c>
      <c r="J486" s="4" t="s">
        <v>230</v>
      </c>
      <c r="K486" s="4" t="s">
        <v>230</v>
      </c>
      <c r="L486" t="s">
        <v>94</v>
      </c>
      <c r="M486" s="6">
        <v>8150</v>
      </c>
      <c r="N486" t="s">
        <v>220</v>
      </c>
      <c r="O486" s="8">
        <v>7537</v>
      </c>
      <c r="P486" t="s">
        <v>220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 s="7">
        <v>1</v>
      </c>
      <c r="AC486">
        <v>1</v>
      </c>
      <c r="AD486" t="s">
        <v>222</v>
      </c>
      <c r="AE486" s="3">
        <v>44946</v>
      </c>
      <c r="AF486" s="3">
        <v>44946</v>
      </c>
    </row>
    <row r="487" spans="1:32" x14ac:dyDescent="0.25">
      <c r="A487">
        <v>2022</v>
      </c>
      <c r="B487" s="3">
        <v>44835</v>
      </c>
      <c r="C487" s="3">
        <v>44926</v>
      </c>
      <c r="D487" t="s">
        <v>83</v>
      </c>
      <c r="E487" t="s">
        <v>1239</v>
      </c>
      <c r="F487" s="4" t="s">
        <v>1240</v>
      </c>
      <c r="G487" t="s">
        <v>1240</v>
      </c>
      <c r="H487" s="4" t="s">
        <v>1182</v>
      </c>
      <c r="I487" s="4" t="s">
        <v>1291</v>
      </c>
      <c r="J487" s="4" t="s">
        <v>230</v>
      </c>
      <c r="K487" s="4" t="s">
        <v>270</v>
      </c>
      <c r="L487" t="s">
        <v>94</v>
      </c>
      <c r="M487" s="6">
        <v>8150</v>
      </c>
      <c r="N487" t="s">
        <v>220</v>
      </c>
      <c r="O487" s="8">
        <v>7537</v>
      </c>
      <c r="P487" t="s">
        <v>220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 s="7">
        <v>1</v>
      </c>
      <c r="AC487">
        <v>1</v>
      </c>
      <c r="AD487" t="s">
        <v>222</v>
      </c>
      <c r="AE487" s="3">
        <v>44946</v>
      </c>
      <c r="AF487" s="3">
        <v>44946</v>
      </c>
    </row>
    <row r="488" spans="1:32" x14ac:dyDescent="0.25">
      <c r="A488">
        <v>2022</v>
      </c>
      <c r="B488" s="3">
        <v>44835</v>
      </c>
      <c r="C488" s="3">
        <v>44926</v>
      </c>
      <c r="D488" t="s">
        <v>83</v>
      </c>
      <c r="E488" t="s">
        <v>1239</v>
      </c>
      <c r="F488" s="4" t="s">
        <v>1240</v>
      </c>
      <c r="G488" t="s">
        <v>1240</v>
      </c>
      <c r="H488" s="4" t="s">
        <v>1182</v>
      </c>
      <c r="I488" s="4" t="s">
        <v>1292</v>
      </c>
      <c r="J488" s="4" t="s">
        <v>1293</v>
      </c>
      <c r="K488" s="4" t="s">
        <v>1294</v>
      </c>
      <c r="L488" t="s">
        <v>94</v>
      </c>
      <c r="M488" s="6">
        <v>8150</v>
      </c>
      <c r="N488" t="s">
        <v>220</v>
      </c>
      <c r="O488" s="8">
        <v>7537</v>
      </c>
      <c r="P488" t="s">
        <v>220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 s="7">
        <v>1</v>
      </c>
      <c r="AC488">
        <v>1</v>
      </c>
      <c r="AD488" t="s">
        <v>222</v>
      </c>
      <c r="AE488" s="3">
        <v>44946</v>
      </c>
      <c r="AF488" s="3">
        <v>44946</v>
      </c>
    </row>
    <row r="489" spans="1:32" x14ac:dyDescent="0.25">
      <c r="A489">
        <v>2022</v>
      </c>
      <c r="B489" s="3">
        <v>44835</v>
      </c>
      <c r="C489" s="3">
        <v>44926</v>
      </c>
      <c r="D489" t="s">
        <v>83</v>
      </c>
      <c r="E489" t="s">
        <v>1239</v>
      </c>
      <c r="F489" s="4" t="s">
        <v>1240</v>
      </c>
      <c r="G489" t="s">
        <v>1240</v>
      </c>
      <c r="H489" s="4" t="s">
        <v>1182</v>
      </c>
      <c r="I489" s="4" t="s">
        <v>1295</v>
      </c>
      <c r="J489" s="4" t="s">
        <v>270</v>
      </c>
      <c r="K489" s="4" t="s">
        <v>693</v>
      </c>
      <c r="L489" t="s">
        <v>93</v>
      </c>
      <c r="M489" s="6">
        <v>8150</v>
      </c>
      <c r="N489" t="s">
        <v>220</v>
      </c>
      <c r="O489" s="8">
        <v>7537</v>
      </c>
      <c r="P489" t="s">
        <v>220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 s="7">
        <v>1</v>
      </c>
      <c r="AC489">
        <v>1</v>
      </c>
      <c r="AD489" t="s">
        <v>222</v>
      </c>
      <c r="AE489" s="3">
        <v>44946</v>
      </c>
      <c r="AF489" s="3">
        <v>44946</v>
      </c>
    </row>
    <row r="490" spans="1:32" x14ac:dyDescent="0.25">
      <c r="A490">
        <v>2022</v>
      </c>
      <c r="B490" s="3">
        <v>44835</v>
      </c>
      <c r="C490" s="3">
        <v>44926</v>
      </c>
      <c r="D490" t="s">
        <v>83</v>
      </c>
      <c r="E490" t="s">
        <v>1239</v>
      </c>
      <c r="F490" s="4" t="s">
        <v>1240</v>
      </c>
      <c r="G490" t="s">
        <v>1240</v>
      </c>
      <c r="H490" s="4" t="s">
        <v>1182</v>
      </c>
      <c r="I490" s="4" t="s">
        <v>1296</v>
      </c>
      <c r="J490" s="4" t="s">
        <v>230</v>
      </c>
      <c r="K490" s="4" t="s">
        <v>538</v>
      </c>
      <c r="L490" t="s">
        <v>94</v>
      </c>
      <c r="M490" s="6">
        <v>8150</v>
      </c>
      <c r="N490" t="s">
        <v>220</v>
      </c>
      <c r="O490" s="8">
        <v>7537</v>
      </c>
      <c r="P490" t="s">
        <v>220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 s="7">
        <v>1</v>
      </c>
      <c r="AC490">
        <v>1</v>
      </c>
      <c r="AD490" t="s">
        <v>222</v>
      </c>
      <c r="AE490" s="3">
        <v>44946</v>
      </c>
      <c r="AF490" s="3">
        <v>44946</v>
      </c>
    </row>
    <row r="491" spans="1:32" x14ac:dyDescent="0.25">
      <c r="A491">
        <v>2022</v>
      </c>
      <c r="B491" s="3">
        <v>44835</v>
      </c>
      <c r="C491" s="3">
        <v>44926</v>
      </c>
      <c r="D491" t="s">
        <v>83</v>
      </c>
      <c r="E491" t="s">
        <v>1239</v>
      </c>
      <c r="F491" s="4" t="s">
        <v>1240</v>
      </c>
      <c r="G491" t="s">
        <v>1240</v>
      </c>
      <c r="H491" s="4" t="s">
        <v>1182</v>
      </c>
      <c r="I491" s="4" t="s">
        <v>1297</v>
      </c>
      <c r="J491" s="4" t="s">
        <v>230</v>
      </c>
      <c r="K491" s="4" t="s">
        <v>264</v>
      </c>
      <c r="L491" t="s">
        <v>94</v>
      </c>
      <c r="M491" s="6">
        <v>8150</v>
      </c>
      <c r="N491" t="s">
        <v>220</v>
      </c>
      <c r="O491" s="8">
        <v>7537</v>
      </c>
      <c r="P491" t="s">
        <v>220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 s="7">
        <v>1</v>
      </c>
      <c r="AC491">
        <v>1</v>
      </c>
      <c r="AD491" t="s">
        <v>222</v>
      </c>
      <c r="AE491" s="3">
        <v>44946</v>
      </c>
      <c r="AF491" s="3">
        <v>44946</v>
      </c>
    </row>
    <row r="492" spans="1:32" x14ac:dyDescent="0.25">
      <c r="A492">
        <v>2022</v>
      </c>
      <c r="B492" s="3">
        <v>44835</v>
      </c>
      <c r="C492" s="3">
        <v>44926</v>
      </c>
      <c r="D492" t="s">
        <v>83</v>
      </c>
      <c r="E492" t="s">
        <v>1239</v>
      </c>
      <c r="F492" s="4" t="s">
        <v>1240</v>
      </c>
      <c r="G492" t="s">
        <v>1240</v>
      </c>
      <c r="H492" s="4" t="s">
        <v>1182</v>
      </c>
      <c r="I492" s="4" t="s">
        <v>1298</v>
      </c>
      <c r="J492" s="4" t="s">
        <v>303</v>
      </c>
      <c r="K492" s="4" t="s">
        <v>790</v>
      </c>
      <c r="L492" t="s">
        <v>93</v>
      </c>
      <c r="M492" s="6">
        <v>8150</v>
      </c>
      <c r="N492" t="s">
        <v>220</v>
      </c>
      <c r="O492" s="8">
        <v>7537</v>
      </c>
      <c r="P492" t="s">
        <v>220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 s="7">
        <v>1</v>
      </c>
      <c r="AC492">
        <v>1</v>
      </c>
      <c r="AD492" t="s">
        <v>222</v>
      </c>
      <c r="AE492" s="3">
        <v>44946</v>
      </c>
      <c r="AF492" s="3">
        <v>44946</v>
      </c>
    </row>
    <row r="493" spans="1:32" x14ac:dyDescent="0.25">
      <c r="A493">
        <v>2022</v>
      </c>
      <c r="B493" s="3">
        <v>44835</v>
      </c>
      <c r="C493" s="3">
        <v>44926</v>
      </c>
      <c r="D493" t="s">
        <v>83</v>
      </c>
      <c r="E493" t="s">
        <v>1239</v>
      </c>
      <c r="F493" s="4" t="s">
        <v>1240</v>
      </c>
      <c r="G493" t="s">
        <v>1240</v>
      </c>
      <c r="H493" s="4" t="s">
        <v>1182</v>
      </c>
      <c r="I493" s="4" t="s">
        <v>1056</v>
      </c>
      <c r="J493" s="4" t="s">
        <v>875</v>
      </c>
      <c r="K493" s="4" t="s">
        <v>875</v>
      </c>
      <c r="L493" t="s">
        <v>94</v>
      </c>
      <c r="M493" s="6">
        <v>8150</v>
      </c>
      <c r="N493" t="s">
        <v>220</v>
      </c>
      <c r="O493" s="8">
        <v>7537</v>
      </c>
      <c r="P493" t="s">
        <v>220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 s="7">
        <v>1</v>
      </c>
      <c r="AC493">
        <v>1</v>
      </c>
      <c r="AD493" t="s">
        <v>222</v>
      </c>
      <c r="AE493" s="3">
        <v>44946</v>
      </c>
      <c r="AF493" s="3">
        <v>44946</v>
      </c>
    </row>
    <row r="494" spans="1:32" x14ac:dyDescent="0.25">
      <c r="A494">
        <v>2022</v>
      </c>
      <c r="B494" s="3">
        <v>44835</v>
      </c>
      <c r="C494" s="3">
        <v>44926</v>
      </c>
      <c r="D494" t="s">
        <v>83</v>
      </c>
      <c r="E494" t="s">
        <v>1239</v>
      </c>
      <c r="F494" s="4" t="s">
        <v>1240</v>
      </c>
      <c r="G494" t="s">
        <v>1240</v>
      </c>
      <c r="H494" s="4" t="s">
        <v>1182</v>
      </c>
      <c r="I494" s="4" t="s">
        <v>1299</v>
      </c>
      <c r="J494" s="4" t="s">
        <v>538</v>
      </c>
      <c r="K494" s="4" t="s">
        <v>1045</v>
      </c>
      <c r="L494" t="s">
        <v>94</v>
      </c>
      <c r="M494" s="6">
        <v>8150</v>
      </c>
      <c r="N494" t="s">
        <v>220</v>
      </c>
      <c r="O494" s="8">
        <v>7537</v>
      </c>
      <c r="P494" t="s">
        <v>220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 s="7">
        <v>1</v>
      </c>
      <c r="AC494">
        <v>1</v>
      </c>
      <c r="AD494" t="s">
        <v>222</v>
      </c>
      <c r="AE494" s="3">
        <v>44946</v>
      </c>
      <c r="AF494" s="3">
        <v>44946</v>
      </c>
    </row>
    <row r="495" spans="1:32" x14ac:dyDescent="0.25">
      <c r="A495">
        <v>2022</v>
      </c>
      <c r="B495" s="3">
        <v>44835</v>
      </c>
      <c r="C495" s="3">
        <v>44926</v>
      </c>
      <c r="D495" t="s">
        <v>83</v>
      </c>
      <c r="E495" t="s">
        <v>1239</v>
      </c>
      <c r="F495" s="4" t="s">
        <v>1240</v>
      </c>
      <c r="G495" t="s">
        <v>1240</v>
      </c>
      <c r="H495" s="4" t="s">
        <v>1182</v>
      </c>
      <c r="I495" s="4" t="s">
        <v>1300</v>
      </c>
      <c r="J495" s="4" t="s">
        <v>230</v>
      </c>
      <c r="K495" s="4" t="s">
        <v>230</v>
      </c>
      <c r="L495" t="s">
        <v>94</v>
      </c>
      <c r="M495" s="6">
        <v>8150</v>
      </c>
      <c r="N495" t="s">
        <v>220</v>
      </c>
      <c r="O495" s="8">
        <v>7537</v>
      </c>
      <c r="P495" t="s">
        <v>220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 s="7">
        <v>1</v>
      </c>
      <c r="AC495">
        <v>1</v>
      </c>
      <c r="AD495" t="s">
        <v>222</v>
      </c>
      <c r="AE495" s="3">
        <v>44946</v>
      </c>
      <c r="AF495" s="3">
        <v>44946</v>
      </c>
    </row>
    <row r="496" spans="1:32" x14ac:dyDescent="0.25">
      <c r="A496">
        <v>2022</v>
      </c>
      <c r="B496" s="3">
        <v>44835</v>
      </c>
      <c r="C496" s="3">
        <v>44926</v>
      </c>
      <c r="D496" t="s">
        <v>83</v>
      </c>
      <c r="E496" t="s">
        <v>1239</v>
      </c>
      <c r="F496" s="4" t="s">
        <v>1240</v>
      </c>
      <c r="G496" t="s">
        <v>1240</v>
      </c>
      <c r="H496" s="4" t="s">
        <v>1182</v>
      </c>
      <c r="I496" s="4" t="s">
        <v>1301</v>
      </c>
      <c r="J496" s="4" t="s">
        <v>1302</v>
      </c>
      <c r="K496" s="4" t="s">
        <v>230</v>
      </c>
      <c r="L496" t="s">
        <v>94</v>
      </c>
      <c r="M496" s="6">
        <v>8150</v>
      </c>
      <c r="N496" t="s">
        <v>220</v>
      </c>
      <c r="O496" s="8">
        <v>7537</v>
      </c>
      <c r="P496" t="s">
        <v>220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 s="7">
        <v>1</v>
      </c>
      <c r="AC496">
        <v>1</v>
      </c>
      <c r="AD496" t="s">
        <v>222</v>
      </c>
      <c r="AE496" s="3">
        <v>44946</v>
      </c>
      <c r="AF496" s="3">
        <v>44946</v>
      </c>
    </row>
    <row r="497" spans="1:32" x14ac:dyDescent="0.25">
      <c r="A497">
        <v>2022</v>
      </c>
      <c r="B497" s="3">
        <v>44835</v>
      </c>
      <c r="C497" s="3">
        <v>44926</v>
      </c>
      <c r="D497" t="s">
        <v>83</v>
      </c>
      <c r="E497" t="s">
        <v>1239</v>
      </c>
      <c r="F497" s="4" t="s">
        <v>1240</v>
      </c>
      <c r="G497" t="s">
        <v>1240</v>
      </c>
      <c r="H497" s="4" t="s">
        <v>1182</v>
      </c>
      <c r="I497" s="4" t="s">
        <v>1303</v>
      </c>
      <c r="J497" s="4" t="s">
        <v>335</v>
      </c>
      <c r="K497" s="4" t="s">
        <v>230</v>
      </c>
      <c r="L497" t="s">
        <v>93</v>
      </c>
      <c r="M497" s="6">
        <v>8150</v>
      </c>
      <c r="N497" t="s">
        <v>220</v>
      </c>
      <c r="O497" s="8">
        <v>7537</v>
      </c>
      <c r="P497" t="s">
        <v>220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 s="7">
        <v>1</v>
      </c>
      <c r="AC497">
        <v>1</v>
      </c>
      <c r="AD497" t="s">
        <v>222</v>
      </c>
      <c r="AE497" s="3">
        <v>44946</v>
      </c>
      <c r="AF497" s="3">
        <v>44946</v>
      </c>
    </row>
    <row r="498" spans="1:32" x14ac:dyDescent="0.25">
      <c r="A498">
        <v>2022</v>
      </c>
      <c r="B498" s="3">
        <v>44835</v>
      </c>
      <c r="C498" s="3">
        <v>44926</v>
      </c>
      <c r="D498" t="s">
        <v>83</v>
      </c>
      <c r="E498" t="s">
        <v>1239</v>
      </c>
      <c r="F498" s="4" t="s">
        <v>1240</v>
      </c>
      <c r="G498" t="s">
        <v>1240</v>
      </c>
      <c r="H498" s="4" t="s">
        <v>1182</v>
      </c>
      <c r="I498" s="4" t="s">
        <v>877</v>
      </c>
      <c r="J498" s="4" t="s">
        <v>1273</v>
      </c>
      <c r="K498" s="4" t="s">
        <v>230</v>
      </c>
      <c r="L498" t="s">
        <v>94</v>
      </c>
      <c r="M498" s="6">
        <v>8150</v>
      </c>
      <c r="N498" t="s">
        <v>220</v>
      </c>
      <c r="O498" s="8">
        <v>7537</v>
      </c>
      <c r="P498" t="s">
        <v>220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 s="7">
        <v>1</v>
      </c>
      <c r="AC498">
        <v>1</v>
      </c>
      <c r="AD498" t="s">
        <v>222</v>
      </c>
      <c r="AE498" s="3">
        <v>44946</v>
      </c>
      <c r="AF498" s="3">
        <v>44946</v>
      </c>
    </row>
    <row r="499" spans="1:32" x14ac:dyDescent="0.25">
      <c r="A499">
        <v>2022</v>
      </c>
      <c r="B499" s="3">
        <v>44835</v>
      </c>
      <c r="C499" s="3">
        <v>44926</v>
      </c>
      <c r="D499" t="s">
        <v>83</v>
      </c>
      <c r="E499" t="s">
        <v>1239</v>
      </c>
      <c r="F499" s="4" t="s">
        <v>1240</v>
      </c>
      <c r="G499" t="s">
        <v>1240</v>
      </c>
      <c r="H499" s="4" t="s">
        <v>1182</v>
      </c>
      <c r="I499" s="4" t="s">
        <v>1304</v>
      </c>
      <c r="J499" s="4" t="s">
        <v>875</v>
      </c>
      <c r="K499" s="4" t="s">
        <v>467</v>
      </c>
      <c r="L499" t="s">
        <v>94</v>
      </c>
      <c r="M499" s="6">
        <v>8150</v>
      </c>
      <c r="N499" t="s">
        <v>220</v>
      </c>
      <c r="O499" s="8">
        <v>7537</v>
      </c>
      <c r="P499" t="s">
        <v>220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1</v>
      </c>
      <c r="Z499">
        <v>1</v>
      </c>
      <c r="AA499">
        <v>1</v>
      </c>
      <c r="AB499" s="7">
        <v>1</v>
      </c>
      <c r="AC499">
        <v>1</v>
      </c>
      <c r="AD499" t="s">
        <v>222</v>
      </c>
      <c r="AE499" s="3">
        <v>44946</v>
      </c>
      <c r="AF499" s="3">
        <v>44946</v>
      </c>
    </row>
    <row r="500" spans="1:32" x14ac:dyDescent="0.25">
      <c r="A500">
        <v>2022</v>
      </c>
      <c r="B500" s="3">
        <v>44835</v>
      </c>
      <c r="C500" s="3">
        <v>44926</v>
      </c>
      <c r="D500" t="s">
        <v>83</v>
      </c>
      <c r="E500" t="s">
        <v>1239</v>
      </c>
      <c r="F500" s="4" t="s">
        <v>1240</v>
      </c>
      <c r="G500" t="s">
        <v>1240</v>
      </c>
      <c r="H500" s="4" t="s">
        <v>1182</v>
      </c>
      <c r="I500" s="4" t="s">
        <v>1305</v>
      </c>
      <c r="J500" s="4" t="s">
        <v>713</v>
      </c>
      <c r="K500" s="4" t="s">
        <v>1306</v>
      </c>
      <c r="L500" t="s">
        <v>94</v>
      </c>
      <c r="M500" s="6">
        <v>8150</v>
      </c>
      <c r="N500" t="s">
        <v>220</v>
      </c>
      <c r="O500" s="8">
        <v>7537</v>
      </c>
      <c r="P500" t="s">
        <v>220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 s="7">
        <v>1</v>
      </c>
      <c r="AC500">
        <v>1</v>
      </c>
      <c r="AD500" t="s">
        <v>222</v>
      </c>
      <c r="AE500" s="3">
        <v>44946</v>
      </c>
      <c r="AF500" s="3">
        <v>44946</v>
      </c>
    </row>
    <row r="501" spans="1:32" x14ac:dyDescent="0.25">
      <c r="A501">
        <v>2022</v>
      </c>
      <c r="B501" s="3">
        <v>44835</v>
      </c>
      <c r="C501" s="3">
        <v>44926</v>
      </c>
      <c r="D501" t="s">
        <v>83</v>
      </c>
      <c r="E501" t="s">
        <v>1239</v>
      </c>
      <c r="F501" s="4" t="s">
        <v>1240</v>
      </c>
      <c r="G501" t="s">
        <v>1240</v>
      </c>
      <c r="H501" s="4" t="s">
        <v>1182</v>
      </c>
      <c r="I501" s="5" t="s">
        <v>1307</v>
      </c>
      <c r="J501" s="5" t="s">
        <v>1273</v>
      </c>
      <c r="K501" s="5" t="s">
        <v>454</v>
      </c>
      <c r="L501" t="s">
        <v>94</v>
      </c>
      <c r="M501" s="6">
        <v>8150</v>
      </c>
      <c r="N501" t="s">
        <v>220</v>
      </c>
      <c r="O501" s="8">
        <v>7537</v>
      </c>
      <c r="P501" t="s">
        <v>220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1</v>
      </c>
      <c r="AA501">
        <v>1</v>
      </c>
      <c r="AB501" s="7">
        <v>1</v>
      </c>
      <c r="AC501">
        <v>1</v>
      </c>
      <c r="AD501" t="s">
        <v>222</v>
      </c>
      <c r="AE501" s="3">
        <v>44946</v>
      </c>
      <c r="AF501" s="3">
        <v>44946</v>
      </c>
    </row>
    <row r="502" spans="1:32" x14ac:dyDescent="0.25">
      <c r="A502">
        <v>2022</v>
      </c>
      <c r="B502" s="3">
        <v>44835</v>
      </c>
      <c r="C502" s="3">
        <v>44926</v>
      </c>
      <c r="D502" t="s">
        <v>83</v>
      </c>
      <c r="E502" t="s">
        <v>1239</v>
      </c>
      <c r="F502" s="4" t="s">
        <v>1240</v>
      </c>
      <c r="G502" t="s">
        <v>1240</v>
      </c>
      <c r="H502" s="4" t="s">
        <v>1182</v>
      </c>
      <c r="I502" s="4" t="s">
        <v>326</v>
      </c>
      <c r="J502" s="4" t="s">
        <v>230</v>
      </c>
      <c r="K502" s="4" t="s">
        <v>578</v>
      </c>
      <c r="L502" t="s">
        <v>94</v>
      </c>
      <c r="M502" s="6">
        <v>8150</v>
      </c>
      <c r="N502" t="s">
        <v>220</v>
      </c>
      <c r="O502" s="8">
        <v>7537</v>
      </c>
      <c r="P502" t="s">
        <v>220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 s="7">
        <v>1</v>
      </c>
      <c r="AC502">
        <v>1</v>
      </c>
      <c r="AD502" t="s">
        <v>222</v>
      </c>
      <c r="AE502" s="3">
        <v>44946</v>
      </c>
      <c r="AF502" s="3">
        <v>44946</v>
      </c>
    </row>
    <row r="503" spans="1:32" x14ac:dyDescent="0.25">
      <c r="A503">
        <v>2022</v>
      </c>
      <c r="B503" s="3">
        <v>44835</v>
      </c>
      <c r="C503" s="3">
        <v>44926</v>
      </c>
      <c r="D503" t="s">
        <v>83</v>
      </c>
      <c r="E503" t="s">
        <v>1239</v>
      </c>
      <c r="F503" s="4" t="s">
        <v>1240</v>
      </c>
      <c r="G503" t="s">
        <v>1240</v>
      </c>
      <c r="H503" s="4" t="s">
        <v>1182</v>
      </c>
      <c r="I503" s="4" t="s">
        <v>1308</v>
      </c>
      <c r="J503" s="4" t="s">
        <v>389</v>
      </c>
      <c r="K503" s="4" t="s">
        <v>270</v>
      </c>
      <c r="L503" t="s">
        <v>93</v>
      </c>
      <c r="M503" s="6">
        <v>8150</v>
      </c>
      <c r="N503" t="s">
        <v>220</v>
      </c>
      <c r="O503" s="8">
        <v>7537</v>
      </c>
      <c r="P503" t="s">
        <v>220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1</v>
      </c>
      <c r="AA503">
        <v>1</v>
      </c>
      <c r="AB503" s="7">
        <v>1</v>
      </c>
      <c r="AC503">
        <v>1</v>
      </c>
      <c r="AD503" t="s">
        <v>222</v>
      </c>
      <c r="AE503" s="3">
        <v>44946</v>
      </c>
      <c r="AF503" s="3">
        <v>44946</v>
      </c>
    </row>
    <row r="504" spans="1:32" x14ac:dyDescent="0.25">
      <c r="A504">
        <v>2022</v>
      </c>
      <c r="B504" s="3">
        <v>44835</v>
      </c>
      <c r="C504" s="3">
        <v>44926</v>
      </c>
      <c r="D504" t="s">
        <v>83</v>
      </c>
      <c r="E504" t="s">
        <v>1239</v>
      </c>
      <c r="F504" s="4" t="s">
        <v>1240</v>
      </c>
      <c r="G504" t="s">
        <v>1240</v>
      </c>
      <c r="H504" s="4" t="s">
        <v>1182</v>
      </c>
      <c r="I504" s="4" t="s">
        <v>292</v>
      </c>
      <c r="J504" s="4" t="s">
        <v>580</v>
      </c>
      <c r="K504" s="4" t="s">
        <v>515</v>
      </c>
      <c r="L504" t="s">
        <v>94</v>
      </c>
      <c r="M504" s="6">
        <v>8150</v>
      </c>
      <c r="N504" t="s">
        <v>220</v>
      </c>
      <c r="O504" s="8">
        <v>7537</v>
      </c>
      <c r="P504" t="s">
        <v>220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 s="7">
        <v>1</v>
      </c>
      <c r="AC504">
        <v>1</v>
      </c>
      <c r="AD504" t="s">
        <v>222</v>
      </c>
      <c r="AE504" s="3">
        <v>44946</v>
      </c>
      <c r="AF504" s="3">
        <v>44946</v>
      </c>
    </row>
    <row r="505" spans="1:32" x14ac:dyDescent="0.25">
      <c r="A505">
        <v>2022</v>
      </c>
      <c r="B505" s="3">
        <v>44835</v>
      </c>
      <c r="C505" s="3">
        <v>44926</v>
      </c>
      <c r="D505" t="s">
        <v>83</v>
      </c>
      <c r="E505" t="s">
        <v>1239</v>
      </c>
      <c r="F505" s="4" t="s">
        <v>1240</v>
      </c>
      <c r="G505" t="s">
        <v>1240</v>
      </c>
      <c r="H505" s="4" t="s">
        <v>1182</v>
      </c>
      <c r="I505" s="5" t="s">
        <v>1309</v>
      </c>
      <c r="J505" s="5" t="s">
        <v>230</v>
      </c>
      <c r="K505" s="5" t="s">
        <v>230</v>
      </c>
      <c r="L505" t="s">
        <v>94</v>
      </c>
      <c r="M505" s="6">
        <v>8150</v>
      </c>
      <c r="N505" t="s">
        <v>220</v>
      </c>
      <c r="O505" s="8">
        <v>7537</v>
      </c>
      <c r="P505" t="s">
        <v>220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 s="7">
        <v>1</v>
      </c>
      <c r="AC505">
        <v>1</v>
      </c>
      <c r="AD505" t="s">
        <v>222</v>
      </c>
      <c r="AE505" s="3">
        <v>44946</v>
      </c>
      <c r="AF505" s="3">
        <v>44946</v>
      </c>
    </row>
    <row r="506" spans="1:32" x14ac:dyDescent="0.25">
      <c r="A506">
        <v>2022</v>
      </c>
      <c r="B506" s="3">
        <v>44835</v>
      </c>
      <c r="C506" s="3">
        <v>44926</v>
      </c>
      <c r="D506" t="s">
        <v>83</v>
      </c>
      <c r="E506" t="s">
        <v>1239</v>
      </c>
      <c r="F506" s="4" t="s">
        <v>1240</v>
      </c>
      <c r="G506" t="s">
        <v>1240</v>
      </c>
      <c r="H506" s="4" t="s">
        <v>1182</v>
      </c>
      <c r="I506" s="4" t="s">
        <v>1206</v>
      </c>
      <c r="J506" s="4" t="s">
        <v>1255</v>
      </c>
      <c r="K506" s="4" t="s">
        <v>797</v>
      </c>
      <c r="L506" t="s">
        <v>94</v>
      </c>
      <c r="M506" s="6">
        <v>8150</v>
      </c>
      <c r="N506" t="s">
        <v>220</v>
      </c>
      <c r="O506" s="8">
        <v>7537</v>
      </c>
      <c r="P506" t="s">
        <v>220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 s="7">
        <v>1</v>
      </c>
      <c r="AC506">
        <v>1</v>
      </c>
      <c r="AD506" t="s">
        <v>222</v>
      </c>
      <c r="AE506" s="3">
        <v>44946</v>
      </c>
      <c r="AF506" s="3">
        <v>44946</v>
      </c>
    </row>
    <row r="507" spans="1:32" x14ac:dyDescent="0.25">
      <c r="A507">
        <v>2022</v>
      </c>
      <c r="B507" s="3">
        <v>44835</v>
      </c>
      <c r="C507" s="3">
        <v>44926</v>
      </c>
      <c r="D507" t="s">
        <v>83</v>
      </c>
      <c r="E507" t="s">
        <v>1239</v>
      </c>
      <c r="F507" s="4" t="s">
        <v>1240</v>
      </c>
      <c r="G507" t="s">
        <v>1240</v>
      </c>
      <c r="H507" s="4" t="s">
        <v>1182</v>
      </c>
      <c r="I507" s="4" t="s">
        <v>1121</v>
      </c>
      <c r="J507" s="4" t="s">
        <v>659</v>
      </c>
      <c r="K507" s="4" t="s">
        <v>1310</v>
      </c>
      <c r="L507" t="s">
        <v>94</v>
      </c>
      <c r="M507" s="6">
        <v>8150</v>
      </c>
      <c r="N507" t="s">
        <v>220</v>
      </c>
      <c r="O507" s="8">
        <v>7537</v>
      </c>
      <c r="P507" t="s">
        <v>220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 s="7">
        <v>1</v>
      </c>
      <c r="AC507">
        <v>1</v>
      </c>
      <c r="AD507" t="s">
        <v>222</v>
      </c>
      <c r="AE507" s="3">
        <v>44946</v>
      </c>
      <c r="AF507" s="3">
        <v>44946</v>
      </c>
    </row>
    <row r="508" spans="1:32" x14ac:dyDescent="0.25">
      <c r="A508">
        <v>2022</v>
      </c>
      <c r="B508" s="3">
        <v>44835</v>
      </c>
      <c r="C508" s="3">
        <v>44926</v>
      </c>
      <c r="D508" t="s">
        <v>83</v>
      </c>
      <c r="E508" t="s">
        <v>1239</v>
      </c>
      <c r="F508" s="4" t="s">
        <v>1240</v>
      </c>
      <c r="G508" t="s">
        <v>1240</v>
      </c>
      <c r="H508" s="4" t="s">
        <v>1182</v>
      </c>
      <c r="I508" s="4" t="s">
        <v>907</v>
      </c>
      <c r="J508" s="4" t="s">
        <v>230</v>
      </c>
      <c r="K508" s="4" t="s">
        <v>230</v>
      </c>
      <c r="L508" t="s">
        <v>94</v>
      </c>
      <c r="M508" s="6">
        <v>8150</v>
      </c>
      <c r="N508" t="s">
        <v>220</v>
      </c>
      <c r="O508" s="8">
        <v>7537</v>
      </c>
      <c r="P508" t="s">
        <v>220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 s="7">
        <v>1</v>
      </c>
      <c r="AC508">
        <v>1</v>
      </c>
      <c r="AD508" t="s">
        <v>222</v>
      </c>
      <c r="AE508" s="3">
        <v>44946</v>
      </c>
      <c r="AF508" s="3">
        <v>44946</v>
      </c>
    </row>
    <row r="509" spans="1:32" x14ac:dyDescent="0.25">
      <c r="A509">
        <v>2022</v>
      </c>
      <c r="B509" s="3">
        <v>44835</v>
      </c>
      <c r="C509" s="3">
        <v>44926</v>
      </c>
      <c r="D509" t="s">
        <v>83</v>
      </c>
      <c r="E509" t="s">
        <v>1239</v>
      </c>
      <c r="F509" s="4" t="s">
        <v>1240</v>
      </c>
      <c r="G509" t="s">
        <v>1240</v>
      </c>
      <c r="H509" s="4" t="s">
        <v>1182</v>
      </c>
      <c r="I509" s="4" t="s">
        <v>1023</v>
      </c>
      <c r="J509" s="4" t="s">
        <v>1279</v>
      </c>
      <c r="K509" s="4" t="s">
        <v>1233</v>
      </c>
      <c r="L509" t="s">
        <v>93</v>
      </c>
      <c r="M509" s="6">
        <v>8150</v>
      </c>
      <c r="N509" t="s">
        <v>220</v>
      </c>
      <c r="O509" s="8">
        <v>7537</v>
      </c>
      <c r="P509" t="s">
        <v>220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 s="7">
        <v>1</v>
      </c>
      <c r="AC509">
        <v>1</v>
      </c>
      <c r="AD509" t="s">
        <v>222</v>
      </c>
      <c r="AE509" s="3">
        <v>44946</v>
      </c>
      <c r="AF509" s="3">
        <v>44946</v>
      </c>
    </row>
    <row r="510" spans="1:32" x14ac:dyDescent="0.25">
      <c r="A510">
        <v>2022</v>
      </c>
      <c r="B510" s="3">
        <v>44835</v>
      </c>
      <c r="C510" s="3">
        <v>44926</v>
      </c>
      <c r="D510" t="s">
        <v>83</v>
      </c>
      <c r="E510" t="s">
        <v>1239</v>
      </c>
      <c r="F510" s="4" t="s">
        <v>1240</v>
      </c>
      <c r="G510" t="s">
        <v>1240</v>
      </c>
      <c r="H510" s="4" t="s">
        <v>1182</v>
      </c>
      <c r="I510" s="4" t="s">
        <v>1311</v>
      </c>
      <c r="J510" s="4" t="s">
        <v>230</v>
      </c>
      <c r="K510" s="4" t="s">
        <v>264</v>
      </c>
      <c r="L510" t="s">
        <v>94</v>
      </c>
      <c r="M510" s="6">
        <v>8150</v>
      </c>
      <c r="N510" t="s">
        <v>220</v>
      </c>
      <c r="O510" s="8">
        <v>7537</v>
      </c>
      <c r="P510" t="s">
        <v>220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 s="7">
        <v>1</v>
      </c>
      <c r="AC510">
        <v>1</v>
      </c>
      <c r="AD510" t="s">
        <v>222</v>
      </c>
      <c r="AE510" s="3">
        <v>44946</v>
      </c>
      <c r="AF510" s="3">
        <v>44946</v>
      </c>
    </row>
    <row r="511" spans="1:32" x14ac:dyDescent="0.25">
      <c r="A511">
        <v>2022</v>
      </c>
      <c r="B511" s="3">
        <v>44835</v>
      </c>
      <c r="C511" s="3">
        <v>44926</v>
      </c>
      <c r="D511" t="s">
        <v>83</v>
      </c>
      <c r="E511" t="s">
        <v>1239</v>
      </c>
      <c r="F511" s="4" t="s">
        <v>1240</v>
      </c>
      <c r="G511" t="s">
        <v>1240</v>
      </c>
      <c r="H511" s="4" t="s">
        <v>1182</v>
      </c>
      <c r="I511" s="4" t="s">
        <v>1312</v>
      </c>
      <c r="J511" s="4" t="s">
        <v>1133</v>
      </c>
      <c r="K511" s="4" t="s">
        <v>378</v>
      </c>
      <c r="L511" t="s">
        <v>94</v>
      </c>
      <c r="M511" s="6">
        <v>8150</v>
      </c>
      <c r="N511" t="s">
        <v>220</v>
      </c>
      <c r="O511" s="8">
        <v>7537</v>
      </c>
      <c r="P511" t="s">
        <v>220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 s="7">
        <v>1</v>
      </c>
      <c r="AC511">
        <v>1</v>
      </c>
      <c r="AD511" t="s">
        <v>222</v>
      </c>
      <c r="AE511" s="3">
        <v>44946</v>
      </c>
      <c r="AF511" s="3">
        <v>44946</v>
      </c>
    </row>
    <row r="512" spans="1:32" x14ac:dyDescent="0.25">
      <c r="A512">
        <v>2022</v>
      </c>
      <c r="B512" s="3">
        <v>44835</v>
      </c>
      <c r="C512" s="3">
        <v>44926</v>
      </c>
      <c r="D512" t="s">
        <v>83</v>
      </c>
      <c r="E512" t="s">
        <v>1239</v>
      </c>
      <c r="F512" s="4" t="s">
        <v>1240</v>
      </c>
      <c r="G512" t="s">
        <v>1240</v>
      </c>
      <c r="H512" s="4" t="s">
        <v>1182</v>
      </c>
      <c r="I512" s="4" t="s">
        <v>1313</v>
      </c>
      <c r="J512" s="4" t="s">
        <v>1314</v>
      </c>
      <c r="K512" s="4" t="s">
        <v>454</v>
      </c>
      <c r="L512" t="s">
        <v>94</v>
      </c>
      <c r="M512" s="6">
        <v>8150</v>
      </c>
      <c r="N512" t="s">
        <v>220</v>
      </c>
      <c r="O512" s="8">
        <v>7537</v>
      </c>
      <c r="P512" t="s">
        <v>220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 s="7">
        <v>1</v>
      </c>
      <c r="AC512">
        <v>1</v>
      </c>
      <c r="AD512" t="s">
        <v>222</v>
      </c>
      <c r="AE512" s="3">
        <v>44946</v>
      </c>
      <c r="AF512" s="3">
        <v>44946</v>
      </c>
    </row>
    <row r="513" spans="1:32" x14ac:dyDescent="0.25">
      <c r="A513">
        <v>2022</v>
      </c>
      <c r="B513" s="3">
        <v>44835</v>
      </c>
      <c r="C513" s="3">
        <v>44926</v>
      </c>
      <c r="D513" t="s">
        <v>83</v>
      </c>
      <c r="E513" t="s">
        <v>1239</v>
      </c>
      <c r="F513" s="4" t="s">
        <v>1240</v>
      </c>
      <c r="G513" t="s">
        <v>1240</v>
      </c>
      <c r="H513" s="4" t="s">
        <v>1182</v>
      </c>
      <c r="I513" s="4" t="s">
        <v>1315</v>
      </c>
      <c r="J513" s="4" t="s">
        <v>1316</v>
      </c>
      <c r="K513" s="4" t="s">
        <v>1317</v>
      </c>
      <c r="L513" t="s">
        <v>94</v>
      </c>
      <c r="M513" s="6">
        <v>8150</v>
      </c>
      <c r="N513" t="s">
        <v>220</v>
      </c>
      <c r="O513" s="8">
        <v>7537</v>
      </c>
      <c r="P513" t="s">
        <v>220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 s="7">
        <v>1</v>
      </c>
      <c r="AC513">
        <v>1</v>
      </c>
      <c r="AD513" t="s">
        <v>222</v>
      </c>
      <c r="AE513" s="3">
        <v>44946</v>
      </c>
      <c r="AF513" s="3">
        <v>44946</v>
      </c>
    </row>
    <row r="514" spans="1:32" x14ac:dyDescent="0.25">
      <c r="A514">
        <v>2022</v>
      </c>
      <c r="B514" s="3">
        <v>44835</v>
      </c>
      <c r="C514" s="3">
        <v>44926</v>
      </c>
      <c r="D514" t="s">
        <v>83</v>
      </c>
      <c r="E514" t="s">
        <v>1239</v>
      </c>
      <c r="F514" s="4" t="s">
        <v>1240</v>
      </c>
      <c r="G514" t="s">
        <v>1240</v>
      </c>
      <c r="H514" s="4" t="s">
        <v>1182</v>
      </c>
      <c r="I514" s="4" t="s">
        <v>1318</v>
      </c>
      <c r="J514" s="4" t="s">
        <v>230</v>
      </c>
      <c r="K514" s="4" t="s">
        <v>230</v>
      </c>
      <c r="L514" t="s">
        <v>94</v>
      </c>
      <c r="M514" s="6">
        <v>8150</v>
      </c>
      <c r="N514" t="s">
        <v>220</v>
      </c>
      <c r="O514" s="8">
        <v>7537</v>
      </c>
      <c r="P514" t="s">
        <v>220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 s="7">
        <v>1</v>
      </c>
      <c r="AC514">
        <v>1</v>
      </c>
      <c r="AD514" t="s">
        <v>222</v>
      </c>
      <c r="AE514" s="3">
        <v>44946</v>
      </c>
      <c r="AF514" s="3">
        <v>44946</v>
      </c>
    </row>
    <row r="515" spans="1:32" x14ac:dyDescent="0.25">
      <c r="A515">
        <v>2022</v>
      </c>
      <c r="B515" s="3">
        <v>44835</v>
      </c>
      <c r="C515" s="3">
        <v>44926</v>
      </c>
      <c r="D515" t="s">
        <v>83</v>
      </c>
      <c r="E515" t="s">
        <v>1239</v>
      </c>
      <c r="F515" s="4" t="s">
        <v>1240</v>
      </c>
      <c r="G515" t="s">
        <v>1240</v>
      </c>
      <c r="H515" s="4" t="s">
        <v>1182</v>
      </c>
      <c r="I515" s="4" t="s">
        <v>1319</v>
      </c>
      <c r="J515" s="4" t="s">
        <v>230</v>
      </c>
      <c r="K515" s="4" t="s">
        <v>390</v>
      </c>
      <c r="L515" t="s">
        <v>93</v>
      </c>
      <c r="M515" s="6">
        <v>8150</v>
      </c>
      <c r="N515" t="s">
        <v>220</v>
      </c>
      <c r="O515" s="8">
        <v>7537</v>
      </c>
      <c r="P515" t="s">
        <v>220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 s="7">
        <v>1</v>
      </c>
      <c r="AC515">
        <v>1</v>
      </c>
      <c r="AD515" t="s">
        <v>222</v>
      </c>
      <c r="AE515" s="3">
        <v>44946</v>
      </c>
      <c r="AF515" s="3">
        <v>44946</v>
      </c>
    </row>
    <row r="516" spans="1:32" x14ac:dyDescent="0.25">
      <c r="A516">
        <v>2022</v>
      </c>
      <c r="B516" s="3">
        <v>44835</v>
      </c>
      <c r="C516" s="3">
        <v>44926</v>
      </c>
      <c r="D516" t="s">
        <v>83</v>
      </c>
      <c r="E516" t="s">
        <v>1239</v>
      </c>
      <c r="F516" s="4" t="s">
        <v>1240</v>
      </c>
      <c r="G516" t="s">
        <v>1240</v>
      </c>
      <c r="H516" s="4" t="s">
        <v>1182</v>
      </c>
      <c r="I516" s="4" t="s">
        <v>518</v>
      </c>
      <c r="J516" s="4" t="s">
        <v>303</v>
      </c>
      <c r="K516" s="4" t="s">
        <v>230</v>
      </c>
      <c r="L516" t="s">
        <v>94</v>
      </c>
      <c r="M516" s="6">
        <v>8150</v>
      </c>
      <c r="N516" t="s">
        <v>220</v>
      </c>
      <c r="O516" s="8">
        <v>7537</v>
      </c>
      <c r="P516" t="s">
        <v>220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 s="7">
        <v>1</v>
      </c>
      <c r="AC516">
        <v>1</v>
      </c>
      <c r="AD516" t="s">
        <v>222</v>
      </c>
      <c r="AE516" s="3">
        <v>44946</v>
      </c>
      <c r="AF516" s="3">
        <v>44946</v>
      </c>
    </row>
    <row r="517" spans="1:32" x14ac:dyDescent="0.25">
      <c r="A517">
        <v>2022</v>
      </c>
      <c r="B517" s="3">
        <v>44835</v>
      </c>
      <c r="C517" s="3">
        <v>44926</v>
      </c>
      <c r="D517" t="s">
        <v>83</v>
      </c>
      <c r="E517" t="s">
        <v>1239</v>
      </c>
      <c r="F517" s="4" t="s">
        <v>1240</v>
      </c>
      <c r="G517" t="s">
        <v>1240</v>
      </c>
      <c r="H517" s="4" t="s">
        <v>1182</v>
      </c>
      <c r="I517" s="5" t="s">
        <v>1158</v>
      </c>
      <c r="J517" s="5" t="s">
        <v>438</v>
      </c>
      <c r="K517" s="5" t="s">
        <v>1202</v>
      </c>
      <c r="L517" t="s">
        <v>94</v>
      </c>
      <c r="M517" s="6">
        <v>8150</v>
      </c>
      <c r="N517" t="s">
        <v>220</v>
      </c>
      <c r="O517" s="8">
        <v>7537</v>
      </c>
      <c r="P517" t="s">
        <v>220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 s="7">
        <v>1</v>
      </c>
      <c r="AC517">
        <v>1</v>
      </c>
      <c r="AD517" t="s">
        <v>222</v>
      </c>
      <c r="AE517" s="3">
        <v>44946</v>
      </c>
      <c r="AF517" s="3">
        <v>44946</v>
      </c>
    </row>
    <row r="518" spans="1:32" x14ac:dyDescent="0.25">
      <c r="A518">
        <v>2022</v>
      </c>
      <c r="B518" s="3">
        <v>44835</v>
      </c>
      <c r="C518" s="3">
        <v>44926</v>
      </c>
      <c r="D518" t="s">
        <v>83</v>
      </c>
      <c r="E518" t="s">
        <v>1239</v>
      </c>
      <c r="F518" s="4" t="s">
        <v>1240</v>
      </c>
      <c r="G518" t="s">
        <v>1240</v>
      </c>
      <c r="H518" s="4" t="s">
        <v>1182</v>
      </c>
      <c r="I518" s="4" t="s">
        <v>1320</v>
      </c>
      <c r="J518" s="4" t="s">
        <v>713</v>
      </c>
      <c r="K518" s="4" t="s">
        <v>230</v>
      </c>
      <c r="L518" t="s">
        <v>94</v>
      </c>
      <c r="M518" s="6">
        <v>8150</v>
      </c>
      <c r="N518" t="s">
        <v>220</v>
      </c>
      <c r="O518" s="8">
        <v>7537</v>
      </c>
      <c r="P518" t="s">
        <v>220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 s="7">
        <v>1</v>
      </c>
      <c r="AC518">
        <v>1</v>
      </c>
      <c r="AD518" t="s">
        <v>222</v>
      </c>
      <c r="AE518" s="3">
        <v>44946</v>
      </c>
      <c r="AF518" s="3">
        <v>44946</v>
      </c>
    </row>
    <row r="519" spans="1:32" x14ac:dyDescent="0.25">
      <c r="A519">
        <v>2022</v>
      </c>
      <c r="B519" s="3">
        <v>44835</v>
      </c>
      <c r="C519" s="3">
        <v>44926</v>
      </c>
      <c r="D519" t="s">
        <v>83</v>
      </c>
      <c r="E519" t="s">
        <v>1239</v>
      </c>
      <c r="F519" s="4" t="s">
        <v>1240</v>
      </c>
      <c r="G519" t="s">
        <v>1240</v>
      </c>
      <c r="H519" s="4" t="s">
        <v>1182</v>
      </c>
      <c r="I519" s="4" t="s">
        <v>1209</v>
      </c>
      <c r="J519" s="4" t="s">
        <v>1279</v>
      </c>
      <c r="K519" s="4" t="s">
        <v>1233</v>
      </c>
      <c r="L519" t="s">
        <v>94</v>
      </c>
      <c r="M519" s="6">
        <v>8150</v>
      </c>
      <c r="N519" t="s">
        <v>220</v>
      </c>
      <c r="O519" s="8">
        <v>7537</v>
      </c>
      <c r="P519" t="s">
        <v>220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 s="7">
        <v>1</v>
      </c>
      <c r="AC519">
        <v>1</v>
      </c>
      <c r="AD519" t="s">
        <v>222</v>
      </c>
      <c r="AE519" s="3">
        <v>44946</v>
      </c>
      <c r="AF519" s="3">
        <v>44946</v>
      </c>
    </row>
    <row r="520" spans="1:32" x14ac:dyDescent="0.25">
      <c r="A520">
        <v>2022</v>
      </c>
      <c r="B520" s="3">
        <v>44835</v>
      </c>
      <c r="C520" s="3">
        <v>44926</v>
      </c>
      <c r="D520" t="s">
        <v>83</v>
      </c>
      <c r="E520" t="s">
        <v>1239</v>
      </c>
      <c r="F520" s="4" t="s">
        <v>1240</v>
      </c>
      <c r="G520" t="s">
        <v>1240</v>
      </c>
      <c r="H520" s="4" t="s">
        <v>1182</v>
      </c>
      <c r="I520" s="4" t="s">
        <v>235</v>
      </c>
      <c r="J520" s="4" t="s">
        <v>230</v>
      </c>
      <c r="K520" s="4" t="s">
        <v>538</v>
      </c>
      <c r="L520" t="s">
        <v>94</v>
      </c>
      <c r="M520" s="6">
        <v>8150</v>
      </c>
      <c r="N520" t="s">
        <v>220</v>
      </c>
      <c r="O520" s="8">
        <v>7537</v>
      </c>
      <c r="P520" t="s">
        <v>220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 s="7">
        <v>1</v>
      </c>
      <c r="AC520">
        <v>1</v>
      </c>
      <c r="AD520" t="s">
        <v>222</v>
      </c>
      <c r="AE520" s="3">
        <v>44946</v>
      </c>
      <c r="AF520" s="3">
        <v>44946</v>
      </c>
    </row>
    <row r="521" spans="1:32" x14ac:dyDescent="0.25">
      <c r="A521">
        <v>2022</v>
      </c>
      <c r="B521" s="3">
        <v>44835</v>
      </c>
      <c r="C521" s="3">
        <v>44926</v>
      </c>
      <c r="D521" t="s">
        <v>83</v>
      </c>
      <c r="E521" t="s">
        <v>1239</v>
      </c>
      <c r="F521" s="4" t="s">
        <v>1240</v>
      </c>
      <c r="G521" t="s">
        <v>1240</v>
      </c>
      <c r="H521" s="4" t="s">
        <v>1182</v>
      </c>
      <c r="I521" s="4" t="s">
        <v>1321</v>
      </c>
      <c r="J521" s="4" t="s">
        <v>1219</v>
      </c>
      <c r="K521" s="4" t="s">
        <v>230</v>
      </c>
      <c r="L521" t="s">
        <v>94</v>
      </c>
      <c r="M521" s="6">
        <v>8150</v>
      </c>
      <c r="N521" t="s">
        <v>220</v>
      </c>
      <c r="O521" s="8">
        <v>7537</v>
      </c>
      <c r="P521" t="s">
        <v>220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 s="7">
        <v>1</v>
      </c>
      <c r="AC521">
        <v>1</v>
      </c>
      <c r="AD521" t="s">
        <v>222</v>
      </c>
      <c r="AE521" s="3">
        <v>44946</v>
      </c>
      <c r="AF521" s="3">
        <v>44946</v>
      </c>
    </row>
    <row r="522" spans="1:32" x14ac:dyDescent="0.25">
      <c r="A522">
        <v>2022</v>
      </c>
      <c r="B522" s="3">
        <v>44835</v>
      </c>
      <c r="C522" s="3">
        <v>44926</v>
      </c>
      <c r="D522" t="s">
        <v>83</v>
      </c>
      <c r="E522" t="s">
        <v>1239</v>
      </c>
      <c r="F522" s="4" t="s">
        <v>1240</v>
      </c>
      <c r="G522" t="s">
        <v>1240</v>
      </c>
      <c r="H522" s="4" t="s">
        <v>1182</v>
      </c>
      <c r="I522" s="4" t="s">
        <v>1036</v>
      </c>
      <c r="J522" s="4" t="s">
        <v>230</v>
      </c>
      <c r="K522" s="4" t="s">
        <v>230</v>
      </c>
      <c r="L522" t="s">
        <v>94</v>
      </c>
      <c r="M522" s="6">
        <v>8150</v>
      </c>
      <c r="N522" t="s">
        <v>220</v>
      </c>
      <c r="O522" s="8">
        <v>7537</v>
      </c>
      <c r="P522" t="s">
        <v>220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  <c r="W522">
        <v>1</v>
      </c>
      <c r="X522">
        <v>1</v>
      </c>
      <c r="Y522">
        <v>1</v>
      </c>
      <c r="Z522">
        <v>1</v>
      </c>
      <c r="AA522">
        <v>1</v>
      </c>
      <c r="AB522" s="7">
        <v>1</v>
      </c>
      <c r="AC522">
        <v>1</v>
      </c>
      <c r="AD522" t="s">
        <v>222</v>
      </c>
      <c r="AE522" s="3">
        <v>44946</v>
      </c>
      <c r="AF522" s="3">
        <v>44946</v>
      </c>
    </row>
    <row r="523" spans="1:32" x14ac:dyDescent="0.25">
      <c r="A523">
        <v>2022</v>
      </c>
      <c r="B523" s="3">
        <v>44835</v>
      </c>
      <c r="C523" s="3">
        <v>44926</v>
      </c>
      <c r="D523" t="s">
        <v>83</v>
      </c>
      <c r="E523" t="s">
        <v>1239</v>
      </c>
      <c r="F523" s="4" t="s">
        <v>1240</v>
      </c>
      <c r="G523" t="s">
        <v>1240</v>
      </c>
      <c r="H523" s="4" t="s">
        <v>1182</v>
      </c>
      <c r="I523" s="4" t="s">
        <v>1322</v>
      </c>
      <c r="J523" s="4" t="s">
        <v>253</v>
      </c>
      <c r="K523" s="4" t="s">
        <v>230</v>
      </c>
      <c r="L523" t="s">
        <v>93</v>
      </c>
      <c r="M523" s="6">
        <v>8150</v>
      </c>
      <c r="N523" t="s">
        <v>220</v>
      </c>
      <c r="O523" s="8">
        <v>7537</v>
      </c>
      <c r="P523" t="s">
        <v>220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 s="7">
        <v>1</v>
      </c>
      <c r="AC523">
        <v>1</v>
      </c>
      <c r="AD523" t="s">
        <v>222</v>
      </c>
      <c r="AE523" s="3">
        <v>44946</v>
      </c>
      <c r="AF523" s="3">
        <v>44946</v>
      </c>
    </row>
    <row r="524" spans="1:32" x14ac:dyDescent="0.25">
      <c r="A524">
        <v>2022</v>
      </c>
      <c r="B524" s="3">
        <v>44835</v>
      </c>
      <c r="C524" s="3">
        <v>44926</v>
      </c>
      <c r="D524" t="s">
        <v>83</v>
      </c>
      <c r="E524" t="s">
        <v>1239</v>
      </c>
      <c r="F524" s="4" t="s">
        <v>1240</v>
      </c>
      <c r="G524" t="s">
        <v>1240</v>
      </c>
      <c r="H524" s="4" t="s">
        <v>1182</v>
      </c>
      <c r="I524" s="4" t="s">
        <v>1323</v>
      </c>
      <c r="J524" s="4" t="s">
        <v>713</v>
      </c>
      <c r="K524" s="4" t="s">
        <v>538</v>
      </c>
      <c r="L524" t="s">
        <v>94</v>
      </c>
      <c r="M524" s="6">
        <v>8150</v>
      </c>
      <c r="N524" t="s">
        <v>220</v>
      </c>
      <c r="O524" s="8">
        <v>7537</v>
      </c>
      <c r="P524" t="s">
        <v>220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1</v>
      </c>
      <c r="AA524">
        <v>1</v>
      </c>
      <c r="AB524" s="7">
        <v>1</v>
      </c>
      <c r="AC524">
        <v>1</v>
      </c>
      <c r="AD524" t="s">
        <v>222</v>
      </c>
      <c r="AE524" s="3">
        <v>44946</v>
      </c>
      <c r="AF524" s="3">
        <v>44946</v>
      </c>
    </row>
    <row r="525" spans="1:32" x14ac:dyDescent="0.25">
      <c r="A525">
        <v>2022</v>
      </c>
      <c r="B525" s="3">
        <v>44835</v>
      </c>
      <c r="C525" s="3">
        <v>44926</v>
      </c>
      <c r="D525" t="s">
        <v>83</v>
      </c>
      <c r="E525" t="s">
        <v>1239</v>
      </c>
      <c r="F525" s="4" t="s">
        <v>1240</v>
      </c>
      <c r="G525" t="s">
        <v>1240</v>
      </c>
      <c r="H525" s="4" t="s">
        <v>1182</v>
      </c>
      <c r="I525" s="4" t="s">
        <v>331</v>
      </c>
      <c r="J525" s="4" t="s">
        <v>230</v>
      </c>
      <c r="K525" s="4" t="s">
        <v>402</v>
      </c>
      <c r="L525" t="s">
        <v>94</v>
      </c>
      <c r="M525" s="6">
        <v>8150</v>
      </c>
      <c r="N525" t="s">
        <v>220</v>
      </c>
      <c r="O525" s="8">
        <v>7537</v>
      </c>
      <c r="P525" t="s">
        <v>220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 s="7">
        <v>1</v>
      </c>
      <c r="AC525">
        <v>1</v>
      </c>
      <c r="AD525" t="s">
        <v>222</v>
      </c>
      <c r="AE525" s="3">
        <v>44946</v>
      </c>
      <c r="AF525" s="3">
        <v>44946</v>
      </c>
    </row>
    <row r="526" spans="1:32" x14ac:dyDescent="0.25">
      <c r="A526">
        <v>2022</v>
      </c>
      <c r="B526" s="3">
        <v>44835</v>
      </c>
      <c r="C526" s="3">
        <v>44926</v>
      </c>
      <c r="D526" t="s">
        <v>83</v>
      </c>
      <c r="E526" t="s">
        <v>1239</v>
      </c>
      <c r="F526" s="4" t="s">
        <v>1240</v>
      </c>
      <c r="G526" t="s">
        <v>1240</v>
      </c>
      <c r="H526" s="4" t="s">
        <v>1182</v>
      </c>
      <c r="I526" s="4" t="s">
        <v>516</v>
      </c>
      <c r="J526" s="4" t="s">
        <v>335</v>
      </c>
      <c r="K526" s="4" t="s">
        <v>230</v>
      </c>
      <c r="L526" t="s">
        <v>94</v>
      </c>
      <c r="M526" s="6">
        <v>8150</v>
      </c>
      <c r="N526" t="s">
        <v>220</v>
      </c>
      <c r="O526" s="8">
        <v>7537</v>
      </c>
      <c r="P526" t="s">
        <v>220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 s="7">
        <v>1</v>
      </c>
      <c r="AC526">
        <v>1</v>
      </c>
      <c r="AD526" t="s">
        <v>222</v>
      </c>
      <c r="AE526" s="3">
        <v>44946</v>
      </c>
      <c r="AF526" s="3">
        <v>44946</v>
      </c>
    </row>
    <row r="527" spans="1:32" x14ac:dyDescent="0.25">
      <c r="A527">
        <v>2022</v>
      </c>
      <c r="B527" s="3">
        <v>44835</v>
      </c>
      <c r="C527" s="3">
        <v>44926</v>
      </c>
      <c r="D527" t="s">
        <v>83</v>
      </c>
      <c r="E527" t="s">
        <v>1324</v>
      </c>
      <c r="F527" s="4" t="s">
        <v>376</v>
      </c>
      <c r="G527" t="s">
        <v>376</v>
      </c>
      <c r="H527" s="4" t="s">
        <v>1182</v>
      </c>
      <c r="I527" s="4" t="s">
        <v>1325</v>
      </c>
      <c r="J527" s="4" t="s">
        <v>266</v>
      </c>
      <c r="K527" s="4" t="s">
        <v>264</v>
      </c>
      <c r="L527" t="s">
        <v>94</v>
      </c>
      <c r="M527" s="6">
        <v>7500</v>
      </c>
      <c r="N527" t="s">
        <v>220</v>
      </c>
      <c r="O527" s="8">
        <v>6958</v>
      </c>
      <c r="P527" t="s">
        <v>220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 s="7">
        <v>1</v>
      </c>
      <c r="AC527">
        <v>1</v>
      </c>
      <c r="AD527" t="s">
        <v>222</v>
      </c>
      <c r="AE527" s="3">
        <v>44946</v>
      </c>
      <c r="AF527" s="3">
        <v>44946</v>
      </c>
    </row>
    <row r="528" spans="1:32" x14ac:dyDescent="0.25">
      <c r="A528">
        <v>2022</v>
      </c>
      <c r="B528" s="3">
        <v>44835</v>
      </c>
      <c r="C528" s="3">
        <v>44926</v>
      </c>
      <c r="D528" t="s">
        <v>83</v>
      </c>
      <c r="E528" t="s">
        <v>1326</v>
      </c>
      <c r="F528" s="4" t="s">
        <v>376</v>
      </c>
      <c r="G528" t="s">
        <v>376</v>
      </c>
      <c r="H528" s="4" t="s">
        <v>1182</v>
      </c>
      <c r="I528" s="4" t="s">
        <v>1327</v>
      </c>
      <c r="J528" s="4" t="s">
        <v>1328</v>
      </c>
      <c r="K528" s="4" t="s">
        <v>457</v>
      </c>
      <c r="L528" t="s">
        <v>94</v>
      </c>
      <c r="M528" s="6">
        <v>5700</v>
      </c>
      <c r="N528" t="s">
        <v>220</v>
      </c>
      <c r="O528" s="8">
        <v>5648</v>
      </c>
      <c r="P528" t="s">
        <v>220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 s="7">
        <v>1</v>
      </c>
      <c r="AC528">
        <v>1</v>
      </c>
      <c r="AD528" t="s">
        <v>222</v>
      </c>
      <c r="AE528" s="3">
        <v>44946</v>
      </c>
      <c r="AF528" s="3">
        <v>44946</v>
      </c>
    </row>
    <row r="529" spans="1:32" x14ac:dyDescent="0.25">
      <c r="A529">
        <v>2022</v>
      </c>
      <c r="B529" s="3">
        <v>44835</v>
      </c>
      <c r="C529" s="3">
        <v>44926</v>
      </c>
      <c r="D529" t="s">
        <v>83</v>
      </c>
      <c r="E529" t="s">
        <v>1329</v>
      </c>
      <c r="F529" s="4" t="s">
        <v>1330</v>
      </c>
      <c r="G529" t="s">
        <v>1330</v>
      </c>
      <c r="H529" s="4" t="s">
        <v>1331</v>
      </c>
      <c r="I529" s="4" t="s">
        <v>1166</v>
      </c>
      <c r="J529" s="4" t="s">
        <v>1332</v>
      </c>
      <c r="K529" s="4" t="s">
        <v>224</v>
      </c>
      <c r="L529" t="s">
        <v>94</v>
      </c>
      <c r="M529" s="6">
        <v>16000</v>
      </c>
      <c r="N529" t="s">
        <v>220</v>
      </c>
      <c r="O529" s="8">
        <v>14024</v>
      </c>
      <c r="P529" t="s">
        <v>220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 s="7">
        <v>1</v>
      </c>
      <c r="AC529">
        <v>1</v>
      </c>
      <c r="AD529" t="s">
        <v>222</v>
      </c>
      <c r="AE529" s="3">
        <v>44946</v>
      </c>
      <c r="AF529" s="3">
        <v>44946</v>
      </c>
    </row>
    <row r="530" spans="1:32" x14ac:dyDescent="0.25">
      <c r="A530">
        <v>2022</v>
      </c>
      <c r="B530" s="3">
        <v>44835</v>
      </c>
      <c r="C530" s="3">
        <v>44926</v>
      </c>
      <c r="D530" t="s">
        <v>83</v>
      </c>
      <c r="E530" t="s">
        <v>1333</v>
      </c>
      <c r="F530" s="4" t="s">
        <v>376</v>
      </c>
      <c r="G530" t="s">
        <v>376</v>
      </c>
      <c r="H530" s="4" t="s">
        <v>1186</v>
      </c>
      <c r="I530" s="5" t="s">
        <v>1334</v>
      </c>
      <c r="J530" s="5" t="s">
        <v>1219</v>
      </c>
      <c r="K530" s="5" t="s">
        <v>1335</v>
      </c>
      <c r="L530" t="s">
        <v>94</v>
      </c>
      <c r="M530" s="6">
        <v>6100</v>
      </c>
      <c r="N530" t="s">
        <v>220</v>
      </c>
      <c r="O530" s="8">
        <v>6005</v>
      </c>
      <c r="P530" t="s">
        <v>220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1</v>
      </c>
      <c r="AA530">
        <v>1</v>
      </c>
      <c r="AB530" s="7">
        <v>1</v>
      </c>
      <c r="AC530">
        <v>1</v>
      </c>
      <c r="AD530" t="s">
        <v>222</v>
      </c>
      <c r="AE530" s="3">
        <v>44946</v>
      </c>
      <c r="AF530" s="3">
        <v>44946</v>
      </c>
    </row>
    <row r="531" spans="1:32" x14ac:dyDescent="0.25">
      <c r="A531">
        <v>2022</v>
      </c>
      <c r="B531" s="3">
        <v>44835</v>
      </c>
      <c r="C531" s="3">
        <v>44926</v>
      </c>
      <c r="D531" t="s">
        <v>83</v>
      </c>
      <c r="E531" t="s">
        <v>1333</v>
      </c>
      <c r="F531" s="4" t="s">
        <v>376</v>
      </c>
      <c r="G531" t="s">
        <v>376</v>
      </c>
      <c r="H531" s="4" t="s">
        <v>1186</v>
      </c>
      <c r="I531" s="4" t="s">
        <v>543</v>
      </c>
      <c r="J531" s="4" t="s">
        <v>920</v>
      </c>
      <c r="K531" s="4" t="s">
        <v>389</v>
      </c>
      <c r="L531" t="s">
        <v>93</v>
      </c>
      <c r="M531" s="6">
        <v>6100</v>
      </c>
      <c r="N531" t="s">
        <v>220</v>
      </c>
      <c r="O531" s="8">
        <v>6005</v>
      </c>
      <c r="P531" t="s">
        <v>220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 s="7">
        <v>1</v>
      </c>
      <c r="AC531">
        <v>1</v>
      </c>
      <c r="AD531" t="s">
        <v>222</v>
      </c>
      <c r="AE531" s="3">
        <v>44946</v>
      </c>
      <c r="AF531" s="3">
        <v>44946</v>
      </c>
    </row>
    <row r="532" spans="1:32" x14ac:dyDescent="0.25">
      <c r="A532">
        <v>2022</v>
      </c>
      <c r="B532" s="3">
        <v>44835</v>
      </c>
      <c r="C532" s="3">
        <v>44926</v>
      </c>
      <c r="D532" t="s">
        <v>83</v>
      </c>
      <c r="E532" t="s">
        <v>1336</v>
      </c>
      <c r="F532" s="4" t="s">
        <v>1337</v>
      </c>
      <c r="G532" t="s">
        <v>1337</v>
      </c>
      <c r="H532" s="4" t="s">
        <v>1338</v>
      </c>
      <c r="I532" s="4" t="s">
        <v>1339</v>
      </c>
      <c r="J532" s="4" t="s">
        <v>230</v>
      </c>
      <c r="K532" s="4" t="s">
        <v>378</v>
      </c>
      <c r="L532" t="s">
        <v>94</v>
      </c>
      <c r="M532" s="6">
        <v>14800</v>
      </c>
      <c r="N532" t="s">
        <v>220</v>
      </c>
      <c r="O532" s="8">
        <v>13080</v>
      </c>
      <c r="P532" t="s">
        <v>220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 s="7">
        <v>1</v>
      </c>
      <c r="AC532">
        <v>1</v>
      </c>
      <c r="AD532" t="s">
        <v>222</v>
      </c>
      <c r="AE532" s="3">
        <v>44946</v>
      </c>
      <c r="AF532" s="3">
        <v>44946</v>
      </c>
    </row>
    <row r="533" spans="1:32" x14ac:dyDescent="0.25">
      <c r="A533">
        <v>2022</v>
      </c>
      <c r="B533" s="3">
        <v>44835</v>
      </c>
      <c r="C533" s="3">
        <v>44926</v>
      </c>
      <c r="D533" t="s">
        <v>83</v>
      </c>
      <c r="E533" t="s">
        <v>1340</v>
      </c>
      <c r="F533" s="4" t="s">
        <v>305</v>
      </c>
      <c r="G533" t="s">
        <v>305</v>
      </c>
      <c r="H533" s="4" t="s">
        <v>1338</v>
      </c>
      <c r="I533" s="4" t="s">
        <v>462</v>
      </c>
      <c r="J533" s="4" t="s">
        <v>303</v>
      </c>
      <c r="K533" s="4" t="s">
        <v>631</v>
      </c>
      <c r="L533" t="s">
        <v>94</v>
      </c>
      <c r="M533" s="6">
        <v>9000</v>
      </c>
      <c r="N533" t="s">
        <v>220</v>
      </c>
      <c r="O533" s="8">
        <v>8295</v>
      </c>
      <c r="P533" t="s">
        <v>220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 s="7">
        <v>1</v>
      </c>
      <c r="AC533">
        <v>1</v>
      </c>
      <c r="AD533" t="s">
        <v>222</v>
      </c>
      <c r="AE533" s="3">
        <v>44946</v>
      </c>
      <c r="AF533" s="3">
        <v>44946</v>
      </c>
    </row>
    <row r="534" spans="1:32" x14ac:dyDescent="0.25">
      <c r="A534">
        <v>2022</v>
      </c>
      <c r="B534" s="3">
        <v>44835</v>
      </c>
      <c r="C534" s="3">
        <v>44926</v>
      </c>
      <c r="D534" t="s">
        <v>83</v>
      </c>
      <c r="E534" t="s">
        <v>1341</v>
      </c>
      <c r="F534" s="4" t="s">
        <v>397</v>
      </c>
      <c r="G534" t="s">
        <v>397</v>
      </c>
      <c r="H534" s="4" t="s">
        <v>1338</v>
      </c>
      <c r="I534" s="4" t="s">
        <v>480</v>
      </c>
      <c r="J534" s="4" t="s">
        <v>230</v>
      </c>
      <c r="K534" s="4" t="s">
        <v>230</v>
      </c>
      <c r="L534" t="s">
        <v>94</v>
      </c>
      <c r="M534" s="6">
        <v>10000</v>
      </c>
      <c r="N534" t="s">
        <v>220</v>
      </c>
      <c r="O534" s="8">
        <v>9166</v>
      </c>
      <c r="P534" t="s">
        <v>220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 s="7">
        <v>1</v>
      </c>
      <c r="AC534">
        <v>1</v>
      </c>
      <c r="AD534" t="s">
        <v>222</v>
      </c>
      <c r="AE534" s="3">
        <v>44946</v>
      </c>
      <c r="AF534" s="3">
        <v>44946</v>
      </c>
    </row>
    <row r="535" spans="1:32" x14ac:dyDescent="0.25">
      <c r="A535">
        <v>2022</v>
      </c>
      <c r="B535" s="3">
        <v>44835</v>
      </c>
      <c r="C535" s="3">
        <v>44926</v>
      </c>
      <c r="D535" t="s">
        <v>83</v>
      </c>
      <c r="E535" t="s">
        <v>1342</v>
      </c>
      <c r="F535" s="4" t="s">
        <v>447</v>
      </c>
      <c r="G535" t="s">
        <v>447</v>
      </c>
      <c r="H535" s="4" t="s">
        <v>1338</v>
      </c>
      <c r="I535" s="4" t="s">
        <v>1343</v>
      </c>
      <c r="J535" s="4" t="s">
        <v>264</v>
      </c>
      <c r="K535" s="4" t="s">
        <v>549</v>
      </c>
      <c r="L535" t="s">
        <v>94</v>
      </c>
      <c r="M535" s="6">
        <v>8000</v>
      </c>
      <c r="N535" t="s">
        <v>220</v>
      </c>
      <c r="O535" s="8">
        <v>7404</v>
      </c>
      <c r="P535" t="s">
        <v>220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 s="7">
        <v>1</v>
      </c>
      <c r="AC535">
        <v>1</v>
      </c>
      <c r="AD535" t="s">
        <v>222</v>
      </c>
      <c r="AE535" s="3">
        <v>44946</v>
      </c>
      <c r="AF535" s="3">
        <v>44946</v>
      </c>
    </row>
    <row r="536" spans="1:32" x14ac:dyDescent="0.25">
      <c r="A536">
        <v>2022</v>
      </c>
      <c r="B536" s="3">
        <v>44835</v>
      </c>
      <c r="C536" s="3">
        <v>44926</v>
      </c>
      <c r="D536" t="s">
        <v>83</v>
      </c>
      <c r="E536" t="s">
        <v>1344</v>
      </c>
      <c r="F536" s="4" t="s">
        <v>310</v>
      </c>
      <c r="G536" t="s">
        <v>310</v>
      </c>
      <c r="H536" s="4" t="s">
        <v>1338</v>
      </c>
      <c r="I536" s="4" t="s">
        <v>516</v>
      </c>
      <c r="J536" s="4" t="s">
        <v>303</v>
      </c>
      <c r="K536" s="4" t="s">
        <v>303</v>
      </c>
      <c r="L536" t="s">
        <v>94</v>
      </c>
      <c r="M536" s="6">
        <v>10000</v>
      </c>
      <c r="N536" t="s">
        <v>220</v>
      </c>
      <c r="O536" s="8">
        <v>9166</v>
      </c>
      <c r="P536" t="s">
        <v>220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 s="7">
        <v>1</v>
      </c>
      <c r="AC536">
        <v>1</v>
      </c>
      <c r="AD536" t="s">
        <v>222</v>
      </c>
      <c r="AE536" s="3">
        <v>44946</v>
      </c>
      <c r="AF536" s="3">
        <v>44946</v>
      </c>
    </row>
    <row r="537" spans="1:32" x14ac:dyDescent="0.25">
      <c r="A537">
        <v>2022</v>
      </c>
      <c r="B537" s="3">
        <v>44835</v>
      </c>
      <c r="C537" s="3">
        <v>44926</v>
      </c>
      <c r="D537" t="s">
        <v>83</v>
      </c>
      <c r="E537" t="s">
        <v>1342</v>
      </c>
      <c r="F537" s="4" t="s">
        <v>447</v>
      </c>
      <c r="G537" t="s">
        <v>447</v>
      </c>
      <c r="H537" s="4" t="s">
        <v>1338</v>
      </c>
      <c r="I537" s="4" t="s">
        <v>1345</v>
      </c>
      <c r="J537" s="4" t="s">
        <v>532</v>
      </c>
      <c r="K537" s="4" t="s">
        <v>230</v>
      </c>
      <c r="L537" t="s">
        <v>94</v>
      </c>
      <c r="M537" s="6">
        <v>8000</v>
      </c>
      <c r="N537" t="s">
        <v>220</v>
      </c>
      <c r="O537" s="8">
        <v>7404</v>
      </c>
      <c r="P537" t="s">
        <v>220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 s="7">
        <v>1</v>
      </c>
      <c r="AC537">
        <v>1</v>
      </c>
      <c r="AD537" t="s">
        <v>222</v>
      </c>
      <c r="AE537" s="3">
        <v>44946</v>
      </c>
      <c r="AF537" s="3">
        <v>44946</v>
      </c>
    </row>
    <row r="538" spans="1:32" x14ac:dyDescent="0.25">
      <c r="A538">
        <v>2022</v>
      </c>
      <c r="B538" s="3">
        <v>44835</v>
      </c>
      <c r="C538" s="3">
        <v>44926</v>
      </c>
      <c r="D538" t="s">
        <v>83</v>
      </c>
      <c r="E538" t="s">
        <v>1346</v>
      </c>
      <c r="F538" s="4" t="s">
        <v>376</v>
      </c>
      <c r="G538" t="s">
        <v>376</v>
      </c>
      <c r="H538" s="4" t="s">
        <v>1338</v>
      </c>
      <c r="I538" s="4" t="s">
        <v>1347</v>
      </c>
      <c r="J538" s="4" t="s">
        <v>850</v>
      </c>
      <c r="K538" s="4" t="s">
        <v>525</v>
      </c>
      <c r="L538" t="s">
        <v>94</v>
      </c>
      <c r="M538" s="6">
        <v>6100</v>
      </c>
      <c r="N538" t="s">
        <v>220</v>
      </c>
      <c r="O538" s="8">
        <v>6005</v>
      </c>
      <c r="P538" t="s">
        <v>220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 s="7">
        <v>1</v>
      </c>
      <c r="AC538">
        <v>1</v>
      </c>
      <c r="AD538" t="s">
        <v>222</v>
      </c>
      <c r="AE538" s="3">
        <v>44946</v>
      </c>
      <c r="AF538" s="3">
        <v>44946</v>
      </c>
    </row>
    <row r="539" spans="1:32" x14ac:dyDescent="0.25">
      <c r="A539">
        <v>2022</v>
      </c>
      <c r="B539" s="3">
        <v>44835</v>
      </c>
      <c r="C539" s="3">
        <v>44926</v>
      </c>
      <c r="D539" t="s">
        <v>83</v>
      </c>
      <c r="E539" t="s">
        <v>1346</v>
      </c>
      <c r="F539" s="4" t="s">
        <v>376</v>
      </c>
      <c r="G539" t="s">
        <v>376</v>
      </c>
      <c r="H539" s="4" t="s">
        <v>1338</v>
      </c>
      <c r="I539" s="4" t="s">
        <v>1200</v>
      </c>
      <c r="J539" s="4" t="s">
        <v>238</v>
      </c>
      <c r="K539" s="4" t="s">
        <v>335</v>
      </c>
      <c r="L539" t="s">
        <v>94</v>
      </c>
      <c r="M539" s="6">
        <v>6100</v>
      </c>
      <c r="N539" t="s">
        <v>220</v>
      </c>
      <c r="O539" s="8">
        <v>6005</v>
      </c>
      <c r="P539" t="s">
        <v>220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 s="7">
        <v>1</v>
      </c>
      <c r="AC539">
        <v>1</v>
      </c>
      <c r="AD539" t="s">
        <v>222</v>
      </c>
      <c r="AE539" s="3">
        <v>44946</v>
      </c>
      <c r="AF539" s="3">
        <v>44946</v>
      </c>
    </row>
    <row r="540" spans="1:32" x14ac:dyDescent="0.25">
      <c r="A540">
        <v>2022</v>
      </c>
      <c r="B540" s="3">
        <v>44835</v>
      </c>
      <c r="C540" s="3">
        <v>44926</v>
      </c>
      <c r="D540" t="s">
        <v>83</v>
      </c>
      <c r="E540" t="s">
        <v>1346</v>
      </c>
      <c r="F540" s="4" t="s">
        <v>376</v>
      </c>
      <c r="G540" t="s">
        <v>376</v>
      </c>
      <c r="H540" s="4" t="s">
        <v>1338</v>
      </c>
      <c r="I540" s="4" t="s">
        <v>331</v>
      </c>
      <c r="J540" s="4" t="s">
        <v>378</v>
      </c>
      <c r="K540" s="4" t="s">
        <v>473</v>
      </c>
      <c r="L540" t="s">
        <v>94</v>
      </c>
      <c r="M540" s="6">
        <v>6100</v>
      </c>
      <c r="N540" t="s">
        <v>220</v>
      </c>
      <c r="O540" s="8">
        <v>6005</v>
      </c>
      <c r="P540" t="s">
        <v>220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1</v>
      </c>
      <c r="AB540" s="7">
        <v>1</v>
      </c>
      <c r="AC540">
        <v>1</v>
      </c>
      <c r="AD540" t="s">
        <v>222</v>
      </c>
      <c r="AE540" s="3">
        <v>44946</v>
      </c>
      <c r="AF540" s="3">
        <v>44946</v>
      </c>
    </row>
    <row r="541" spans="1:32" x14ac:dyDescent="0.25">
      <c r="A541">
        <v>2022</v>
      </c>
      <c r="B541" s="3">
        <v>44835</v>
      </c>
      <c r="C541" s="3">
        <v>44926</v>
      </c>
      <c r="D541" t="s">
        <v>83</v>
      </c>
      <c r="E541" t="s">
        <v>1346</v>
      </c>
      <c r="F541" s="4" t="s">
        <v>376</v>
      </c>
      <c r="G541" t="s">
        <v>376</v>
      </c>
      <c r="H541" s="4" t="s">
        <v>1338</v>
      </c>
      <c r="I541" s="4" t="s">
        <v>1348</v>
      </c>
      <c r="J541" s="4" t="s">
        <v>230</v>
      </c>
      <c r="K541" s="4" t="s">
        <v>790</v>
      </c>
      <c r="L541" t="s">
        <v>94</v>
      </c>
      <c r="M541" s="6">
        <v>6100</v>
      </c>
      <c r="N541" t="s">
        <v>220</v>
      </c>
      <c r="O541" s="8">
        <v>6005</v>
      </c>
      <c r="P541" t="s">
        <v>220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 s="7">
        <v>1</v>
      </c>
      <c r="AC541">
        <v>1</v>
      </c>
      <c r="AD541" t="s">
        <v>222</v>
      </c>
      <c r="AE541" s="3">
        <v>44946</v>
      </c>
      <c r="AF541" s="3">
        <v>44946</v>
      </c>
    </row>
    <row r="542" spans="1:32" x14ac:dyDescent="0.25">
      <c r="A542">
        <v>2022</v>
      </c>
      <c r="B542" s="3">
        <v>44835</v>
      </c>
      <c r="C542" s="3">
        <v>44926</v>
      </c>
      <c r="D542" t="s">
        <v>83</v>
      </c>
      <c r="E542" t="s">
        <v>1346</v>
      </c>
      <c r="F542" s="4" t="s">
        <v>376</v>
      </c>
      <c r="G542" t="s">
        <v>376</v>
      </c>
      <c r="H542" s="4" t="s">
        <v>1338</v>
      </c>
      <c r="I542" s="4" t="s">
        <v>278</v>
      </c>
      <c r="J542" s="4" t="s">
        <v>499</v>
      </c>
      <c r="K542" s="4" t="s">
        <v>230</v>
      </c>
      <c r="L542" t="s">
        <v>94</v>
      </c>
      <c r="M542" s="6">
        <v>6100</v>
      </c>
      <c r="N542" t="s">
        <v>220</v>
      </c>
      <c r="O542" s="8">
        <v>6005</v>
      </c>
      <c r="P542" t="s">
        <v>220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 s="7">
        <v>1</v>
      </c>
      <c r="AC542">
        <v>1</v>
      </c>
      <c r="AD542" t="s">
        <v>222</v>
      </c>
      <c r="AE542" s="3">
        <v>44946</v>
      </c>
      <c r="AF542" s="3">
        <v>44946</v>
      </c>
    </row>
    <row r="543" spans="1:32" x14ac:dyDescent="0.25">
      <c r="A543">
        <v>2022</v>
      </c>
      <c r="B543" s="3">
        <v>44835</v>
      </c>
      <c r="C543" s="3">
        <v>44926</v>
      </c>
      <c r="D543" t="s">
        <v>83</v>
      </c>
      <c r="E543" t="s">
        <v>1349</v>
      </c>
      <c r="F543" s="4" t="s">
        <v>1350</v>
      </c>
      <c r="G543" t="s">
        <v>1350</v>
      </c>
      <c r="H543" s="4" t="s">
        <v>885</v>
      </c>
      <c r="I543" s="4" t="s">
        <v>1351</v>
      </c>
      <c r="J543" s="4" t="s">
        <v>1352</v>
      </c>
      <c r="K543" s="4" t="s">
        <v>1352</v>
      </c>
      <c r="L543" t="s">
        <v>94</v>
      </c>
      <c r="M543" s="6">
        <v>23000</v>
      </c>
      <c r="N543" t="s">
        <v>220</v>
      </c>
      <c r="O543" s="8">
        <v>19528</v>
      </c>
      <c r="P543" t="s">
        <v>220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 s="7">
        <v>1</v>
      </c>
      <c r="AC543">
        <v>1</v>
      </c>
      <c r="AD543" t="s">
        <v>222</v>
      </c>
      <c r="AE543" s="3">
        <v>44946</v>
      </c>
      <c r="AF543" s="3">
        <v>44946</v>
      </c>
    </row>
    <row r="544" spans="1:32" x14ac:dyDescent="0.25">
      <c r="A544">
        <v>2022</v>
      </c>
      <c r="B544" s="3">
        <v>44835</v>
      </c>
      <c r="C544" s="3">
        <v>44926</v>
      </c>
      <c r="D544" t="s">
        <v>83</v>
      </c>
      <c r="E544" t="s">
        <v>1353</v>
      </c>
      <c r="F544" s="4" t="s">
        <v>1354</v>
      </c>
      <c r="G544" t="s">
        <v>1354</v>
      </c>
      <c r="H544" s="4" t="s">
        <v>1355</v>
      </c>
      <c r="I544" s="4" t="s">
        <v>1356</v>
      </c>
      <c r="J544" s="4" t="s">
        <v>631</v>
      </c>
      <c r="K544" s="4" t="s">
        <v>224</v>
      </c>
      <c r="L544" t="s">
        <v>93</v>
      </c>
      <c r="M544" s="6">
        <v>16000</v>
      </c>
      <c r="N544" t="s">
        <v>220</v>
      </c>
      <c r="O544" s="8">
        <v>14024</v>
      </c>
      <c r="P544" t="s">
        <v>220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1</v>
      </c>
      <c r="AA544">
        <v>1</v>
      </c>
      <c r="AB544" s="7">
        <v>1</v>
      </c>
      <c r="AC544">
        <v>1</v>
      </c>
      <c r="AD544" t="s">
        <v>222</v>
      </c>
      <c r="AE544" s="3">
        <v>44946</v>
      </c>
      <c r="AF544" s="3">
        <v>44946</v>
      </c>
    </row>
    <row r="545" spans="1:32" x14ac:dyDescent="0.25">
      <c r="A545">
        <v>2022</v>
      </c>
      <c r="B545" s="3">
        <v>44835</v>
      </c>
      <c r="C545" s="3">
        <v>44926</v>
      </c>
      <c r="D545" t="s">
        <v>83</v>
      </c>
      <c r="E545" t="s">
        <v>1357</v>
      </c>
      <c r="F545" s="4" t="s">
        <v>1358</v>
      </c>
      <c r="G545" t="s">
        <v>1358</v>
      </c>
      <c r="H545" s="4" t="s">
        <v>1355</v>
      </c>
      <c r="I545" s="4" t="s">
        <v>1359</v>
      </c>
      <c r="J545" s="4" t="s">
        <v>1360</v>
      </c>
      <c r="K545" s="4" t="s">
        <v>230</v>
      </c>
      <c r="L545" t="s">
        <v>93</v>
      </c>
      <c r="M545" s="6">
        <v>10000</v>
      </c>
      <c r="N545" t="s">
        <v>220</v>
      </c>
      <c r="O545" s="8">
        <v>9166</v>
      </c>
      <c r="P545" t="s">
        <v>220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 s="7">
        <v>1</v>
      </c>
      <c r="AC545">
        <v>1</v>
      </c>
      <c r="AD545" t="s">
        <v>222</v>
      </c>
      <c r="AE545" s="3">
        <v>44946</v>
      </c>
      <c r="AF545" s="3">
        <v>44946</v>
      </c>
    </row>
    <row r="546" spans="1:32" x14ac:dyDescent="0.25">
      <c r="A546">
        <v>2022</v>
      </c>
      <c r="B546" s="3">
        <v>44835</v>
      </c>
      <c r="C546" s="3">
        <v>44926</v>
      </c>
      <c r="D546" t="s">
        <v>83</v>
      </c>
      <c r="E546" t="s">
        <v>1361</v>
      </c>
      <c r="F546" s="4" t="s">
        <v>376</v>
      </c>
      <c r="G546" t="s">
        <v>376</v>
      </c>
      <c r="H546" s="4" t="s">
        <v>1355</v>
      </c>
      <c r="I546" s="4" t="s">
        <v>849</v>
      </c>
      <c r="J546" s="4" t="s">
        <v>264</v>
      </c>
      <c r="K546" s="4" t="s">
        <v>1006</v>
      </c>
      <c r="L546" t="s">
        <v>93</v>
      </c>
      <c r="M546" s="6">
        <v>8000</v>
      </c>
      <c r="N546" t="s">
        <v>220</v>
      </c>
      <c r="O546" s="8">
        <v>7404</v>
      </c>
      <c r="P546" t="s">
        <v>220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 s="7">
        <v>1</v>
      </c>
      <c r="AC546">
        <v>1</v>
      </c>
      <c r="AD546" t="s">
        <v>222</v>
      </c>
      <c r="AE546" s="3">
        <v>44946</v>
      </c>
      <c r="AF546" s="3">
        <v>44946</v>
      </c>
    </row>
    <row r="547" spans="1:32" x14ac:dyDescent="0.25">
      <c r="A547">
        <v>2022</v>
      </c>
      <c r="B547" s="3">
        <v>44835</v>
      </c>
      <c r="C547" s="3">
        <v>44926</v>
      </c>
      <c r="D547" t="s">
        <v>83</v>
      </c>
      <c r="E547" t="s">
        <v>1362</v>
      </c>
      <c r="F547" s="4" t="s">
        <v>376</v>
      </c>
      <c r="G547" t="s">
        <v>376</v>
      </c>
      <c r="H547" s="4" t="s">
        <v>1355</v>
      </c>
      <c r="I547" s="4" t="s">
        <v>1363</v>
      </c>
      <c r="J547" s="4" t="s">
        <v>303</v>
      </c>
      <c r="K547" s="4" t="s">
        <v>276</v>
      </c>
      <c r="L547" t="s">
        <v>94</v>
      </c>
      <c r="M547" s="6">
        <v>5700</v>
      </c>
      <c r="N547" t="s">
        <v>220</v>
      </c>
      <c r="O547" s="8">
        <v>5648</v>
      </c>
      <c r="P547" t="s">
        <v>220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 s="7">
        <v>1</v>
      </c>
      <c r="AC547">
        <v>1</v>
      </c>
      <c r="AD547" t="s">
        <v>222</v>
      </c>
      <c r="AE547" s="3">
        <v>44946</v>
      </c>
      <c r="AF547" s="3">
        <v>44946</v>
      </c>
    </row>
    <row r="548" spans="1:32" x14ac:dyDescent="0.25">
      <c r="A548">
        <v>2022</v>
      </c>
      <c r="B548" s="3">
        <v>44835</v>
      </c>
      <c r="C548" s="3">
        <v>44926</v>
      </c>
      <c r="D548" t="s">
        <v>83</v>
      </c>
      <c r="E548" t="s">
        <v>1364</v>
      </c>
      <c r="F548" s="4" t="s">
        <v>376</v>
      </c>
      <c r="G548" t="s">
        <v>376</v>
      </c>
      <c r="H548" s="4" t="s">
        <v>1355</v>
      </c>
      <c r="I548" s="4" t="s">
        <v>1365</v>
      </c>
      <c r="J548" s="4" t="s">
        <v>651</v>
      </c>
      <c r="K548" s="4" t="s">
        <v>308</v>
      </c>
      <c r="L548" t="s">
        <v>93</v>
      </c>
      <c r="M548" s="6">
        <v>7500</v>
      </c>
      <c r="N548" t="s">
        <v>220</v>
      </c>
      <c r="O548" s="8">
        <v>6958</v>
      </c>
      <c r="P548" t="s">
        <v>220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 s="7">
        <v>1</v>
      </c>
      <c r="AC548">
        <v>1</v>
      </c>
      <c r="AD548" t="s">
        <v>222</v>
      </c>
      <c r="AE548" s="3">
        <v>44946</v>
      </c>
      <c r="AF548" s="3">
        <v>44946</v>
      </c>
    </row>
    <row r="549" spans="1:32" x14ac:dyDescent="0.25">
      <c r="A549">
        <v>2022</v>
      </c>
      <c r="B549" s="3">
        <v>44835</v>
      </c>
      <c r="C549" s="3">
        <v>44926</v>
      </c>
      <c r="D549" t="s">
        <v>83</v>
      </c>
      <c r="E549" t="s">
        <v>1366</v>
      </c>
      <c r="F549" s="4" t="s">
        <v>376</v>
      </c>
      <c r="G549" t="s">
        <v>376</v>
      </c>
      <c r="H549" s="4" t="s">
        <v>614</v>
      </c>
      <c r="I549" s="4" t="s">
        <v>1367</v>
      </c>
      <c r="J549" s="4" t="s">
        <v>313</v>
      </c>
      <c r="K549" s="4" t="s">
        <v>1368</v>
      </c>
      <c r="L549" t="s">
        <v>94</v>
      </c>
      <c r="M549" s="6">
        <v>5700</v>
      </c>
      <c r="N549" t="s">
        <v>220</v>
      </c>
      <c r="O549" s="8">
        <v>5648</v>
      </c>
      <c r="P549" t="s">
        <v>220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 s="7">
        <v>1</v>
      </c>
      <c r="AC549">
        <v>1</v>
      </c>
      <c r="AD549" t="s">
        <v>222</v>
      </c>
      <c r="AE549" s="3">
        <v>44946</v>
      </c>
      <c r="AF549" s="3">
        <v>44946</v>
      </c>
    </row>
    <row r="550" spans="1:32" x14ac:dyDescent="0.25">
      <c r="A550">
        <v>2022</v>
      </c>
      <c r="B550" s="3">
        <v>44835</v>
      </c>
      <c r="C550" s="3">
        <v>44926</v>
      </c>
      <c r="D550" t="s">
        <v>83</v>
      </c>
      <c r="E550" t="s">
        <v>1362</v>
      </c>
      <c r="F550" s="4" t="s">
        <v>376</v>
      </c>
      <c r="G550" t="s">
        <v>376</v>
      </c>
      <c r="H550" s="4" t="s">
        <v>1355</v>
      </c>
      <c r="I550" s="4" t="s">
        <v>1369</v>
      </c>
      <c r="J550" s="4" t="s">
        <v>511</v>
      </c>
      <c r="K550" s="4" t="s">
        <v>511</v>
      </c>
      <c r="L550" t="s">
        <v>93</v>
      </c>
      <c r="M550" s="6">
        <v>5700</v>
      </c>
      <c r="N550" t="s">
        <v>220</v>
      </c>
      <c r="O550" s="8">
        <v>5648</v>
      </c>
      <c r="P550" t="s">
        <v>220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 s="7">
        <v>1</v>
      </c>
      <c r="AC550">
        <v>1</v>
      </c>
      <c r="AD550" t="s">
        <v>222</v>
      </c>
      <c r="AE550" s="3">
        <v>44946</v>
      </c>
      <c r="AF550" s="3">
        <v>44946</v>
      </c>
    </row>
    <row r="551" spans="1:32" x14ac:dyDescent="0.25">
      <c r="A551">
        <v>2022</v>
      </c>
      <c r="B551" s="3">
        <v>44835</v>
      </c>
      <c r="C551" s="3">
        <v>44926</v>
      </c>
      <c r="D551" t="s">
        <v>83</v>
      </c>
      <c r="E551" t="s">
        <v>782</v>
      </c>
      <c r="F551" s="4" t="s">
        <v>376</v>
      </c>
      <c r="G551" t="s">
        <v>376</v>
      </c>
      <c r="H551" s="4" t="s">
        <v>767</v>
      </c>
      <c r="I551" s="4" t="s">
        <v>438</v>
      </c>
      <c r="J551" s="4" t="s">
        <v>230</v>
      </c>
      <c r="K551" s="4" t="s">
        <v>713</v>
      </c>
      <c r="L551" t="s">
        <v>94</v>
      </c>
      <c r="M551" s="6">
        <v>5700</v>
      </c>
      <c r="N551" t="s">
        <v>220</v>
      </c>
      <c r="O551" s="8">
        <v>5648</v>
      </c>
      <c r="P551" t="s">
        <v>220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 s="7">
        <v>1</v>
      </c>
      <c r="AC551">
        <v>1</v>
      </c>
      <c r="AD551" t="s">
        <v>222</v>
      </c>
      <c r="AE551" s="3">
        <v>44946</v>
      </c>
      <c r="AF551" s="3">
        <v>44946</v>
      </c>
    </row>
    <row r="552" spans="1:32" x14ac:dyDescent="0.25">
      <c r="A552">
        <v>2022</v>
      </c>
      <c r="B552" s="3">
        <v>44835</v>
      </c>
      <c r="C552" s="3">
        <v>44926</v>
      </c>
      <c r="D552" t="s">
        <v>83</v>
      </c>
      <c r="E552" t="s">
        <v>1370</v>
      </c>
      <c r="F552" s="4" t="s">
        <v>376</v>
      </c>
      <c r="G552" t="s">
        <v>376</v>
      </c>
      <c r="H552" s="4" t="s">
        <v>885</v>
      </c>
      <c r="I552" s="4" t="s">
        <v>1371</v>
      </c>
      <c r="J552" s="4" t="s">
        <v>549</v>
      </c>
      <c r="K552" s="4" t="s">
        <v>1159</v>
      </c>
      <c r="L552" t="s">
        <v>93</v>
      </c>
      <c r="M552" s="6">
        <v>5700</v>
      </c>
      <c r="N552" t="s">
        <v>220</v>
      </c>
      <c r="O552" s="8">
        <v>5648</v>
      </c>
      <c r="P552" t="s">
        <v>220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 s="7">
        <v>1</v>
      </c>
      <c r="AC552">
        <v>1</v>
      </c>
      <c r="AD552" t="s">
        <v>222</v>
      </c>
      <c r="AE552" s="3">
        <v>44946</v>
      </c>
      <c r="AF552" s="3">
        <v>44946</v>
      </c>
    </row>
    <row r="553" spans="1:32" x14ac:dyDescent="0.25">
      <c r="A553">
        <v>2022</v>
      </c>
      <c r="B553" s="3">
        <v>44835</v>
      </c>
      <c r="C553" s="3">
        <v>44926</v>
      </c>
      <c r="D553" t="s">
        <v>83</v>
      </c>
      <c r="E553" t="s">
        <v>1372</v>
      </c>
      <c r="F553" s="4" t="s">
        <v>590</v>
      </c>
      <c r="G553" t="s">
        <v>590</v>
      </c>
      <c r="H553" s="4" t="s">
        <v>1355</v>
      </c>
      <c r="I553" s="4" t="s">
        <v>1373</v>
      </c>
      <c r="J553" s="4" t="s">
        <v>389</v>
      </c>
      <c r="K553" s="4" t="s">
        <v>1374</v>
      </c>
      <c r="L553" t="s">
        <v>93</v>
      </c>
      <c r="M553" s="6">
        <v>6780</v>
      </c>
      <c r="N553" t="s">
        <v>220</v>
      </c>
      <c r="O553" s="8">
        <v>6570</v>
      </c>
      <c r="P553" t="s">
        <v>220</v>
      </c>
      <c r="Q553">
        <v>1</v>
      </c>
      <c r="R553">
        <v>1</v>
      </c>
      <c r="S553">
        <v>1</v>
      </c>
      <c r="T553">
        <v>1</v>
      </c>
      <c r="U553">
        <v>1</v>
      </c>
      <c r="V553" t="s">
        <v>1375</v>
      </c>
      <c r="W553">
        <v>1</v>
      </c>
      <c r="X553">
        <v>1</v>
      </c>
      <c r="Y553">
        <v>1</v>
      </c>
      <c r="Z553">
        <v>1</v>
      </c>
      <c r="AA553">
        <v>1</v>
      </c>
      <c r="AB553" s="7" t="s">
        <v>1375</v>
      </c>
      <c r="AC553">
        <v>1</v>
      </c>
      <c r="AD553" t="s">
        <v>222</v>
      </c>
      <c r="AE553" s="3">
        <v>44946</v>
      </c>
      <c r="AF553" s="3">
        <v>44946</v>
      </c>
    </row>
    <row r="554" spans="1:32" x14ac:dyDescent="0.25">
      <c r="A554">
        <v>2022</v>
      </c>
      <c r="B554" s="3">
        <v>44835</v>
      </c>
      <c r="C554" s="3">
        <v>44926</v>
      </c>
      <c r="D554" t="s">
        <v>83</v>
      </c>
      <c r="E554" t="s">
        <v>1376</v>
      </c>
      <c r="F554" s="4" t="s">
        <v>1377</v>
      </c>
      <c r="G554" t="s">
        <v>1377</v>
      </c>
      <c r="H554" s="4" t="s">
        <v>1378</v>
      </c>
      <c r="I554" s="4" t="s">
        <v>1379</v>
      </c>
      <c r="J554" s="4" t="s">
        <v>335</v>
      </c>
      <c r="K554" s="4" t="s">
        <v>408</v>
      </c>
      <c r="L554" t="s">
        <v>94</v>
      </c>
      <c r="M554" s="6">
        <v>16000</v>
      </c>
      <c r="N554" t="s">
        <v>220</v>
      </c>
      <c r="O554" s="8">
        <v>14024</v>
      </c>
      <c r="P554" t="s">
        <v>220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 s="7">
        <v>1</v>
      </c>
      <c r="AC554">
        <v>1</v>
      </c>
      <c r="AD554" t="s">
        <v>222</v>
      </c>
      <c r="AE554" s="3">
        <v>44946</v>
      </c>
      <c r="AF554" s="3">
        <v>44946</v>
      </c>
    </row>
    <row r="555" spans="1:32" x14ac:dyDescent="0.25">
      <c r="A555">
        <v>2022</v>
      </c>
      <c r="B555" s="3">
        <v>44835</v>
      </c>
      <c r="C555" s="3">
        <v>44926</v>
      </c>
      <c r="D555" t="s">
        <v>83</v>
      </c>
      <c r="E555" t="s">
        <v>1380</v>
      </c>
      <c r="F555" s="4" t="s">
        <v>1381</v>
      </c>
      <c r="G555" t="s">
        <v>1381</v>
      </c>
      <c r="H555" s="4" t="s">
        <v>1378</v>
      </c>
      <c r="I555" s="4" t="s">
        <v>1382</v>
      </c>
      <c r="J555" s="4" t="s">
        <v>335</v>
      </c>
      <c r="K555" s="4" t="s">
        <v>230</v>
      </c>
      <c r="L555" t="s">
        <v>94</v>
      </c>
      <c r="M555" s="6">
        <v>12000</v>
      </c>
      <c r="N555" t="s">
        <v>220</v>
      </c>
      <c r="O555" s="8">
        <v>10830</v>
      </c>
      <c r="P555" t="s">
        <v>220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 s="7">
        <v>1</v>
      </c>
      <c r="AC555">
        <v>1</v>
      </c>
      <c r="AD555" t="s">
        <v>222</v>
      </c>
      <c r="AE555" s="3">
        <v>44946</v>
      </c>
      <c r="AF555" s="3">
        <v>44946</v>
      </c>
    </row>
    <row r="556" spans="1:32" x14ac:dyDescent="0.25">
      <c r="A556">
        <v>2022</v>
      </c>
      <c r="B556" s="3">
        <v>44835</v>
      </c>
      <c r="C556" s="3">
        <v>44926</v>
      </c>
      <c r="D556" t="s">
        <v>83</v>
      </c>
      <c r="E556" t="s">
        <v>1383</v>
      </c>
      <c r="F556" s="4" t="s">
        <v>1384</v>
      </c>
      <c r="G556" t="s">
        <v>1384</v>
      </c>
      <c r="H556" s="4" t="s">
        <v>1378</v>
      </c>
      <c r="I556" s="5" t="s">
        <v>1235</v>
      </c>
      <c r="J556" s="5" t="s">
        <v>322</v>
      </c>
      <c r="K556" s="5" t="s">
        <v>459</v>
      </c>
      <c r="L556" t="s">
        <v>94</v>
      </c>
      <c r="M556" s="6">
        <v>12000</v>
      </c>
      <c r="N556" t="s">
        <v>220</v>
      </c>
      <c r="O556" s="8">
        <v>10830</v>
      </c>
      <c r="P556" t="s">
        <v>220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 s="7">
        <v>1</v>
      </c>
      <c r="AC556">
        <v>1</v>
      </c>
      <c r="AD556" t="s">
        <v>222</v>
      </c>
      <c r="AE556" s="3">
        <v>44946</v>
      </c>
      <c r="AF556" s="3">
        <v>44946</v>
      </c>
    </row>
    <row r="557" spans="1:32" x14ac:dyDescent="0.25">
      <c r="A557">
        <v>2022</v>
      </c>
      <c r="B557" s="3">
        <v>44835</v>
      </c>
      <c r="C557" s="3">
        <v>44926</v>
      </c>
      <c r="D557" t="s">
        <v>83</v>
      </c>
      <c r="E557" t="s">
        <v>1385</v>
      </c>
      <c r="F557" s="4" t="s">
        <v>305</v>
      </c>
      <c r="G557" t="s">
        <v>305</v>
      </c>
      <c r="H557" s="4" t="s">
        <v>1378</v>
      </c>
      <c r="I557" s="4" t="s">
        <v>841</v>
      </c>
      <c r="J557" s="4" t="s">
        <v>713</v>
      </c>
      <c r="K557" s="4" t="s">
        <v>538</v>
      </c>
      <c r="L557" t="s">
        <v>94</v>
      </c>
      <c r="M557" s="6">
        <v>11000</v>
      </c>
      <c r="N557" t="s">
        <v>220</v>
      </c>
      <c r="O557" s="8">
        <v>10006</v>
      </c>
      <c r="P557" t="s">
        <v>220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 s="7">
        <v>1</v>
      </c>
      <c r="AC557">
        <v>1</v>
      </c>
      <c r="AD557" t="s">
        <v>222</v>
      </c>
      <c r="AE557" s="3">
        <v>44946</v>
      </c>
      <c r="AF557" s="3">
        <v>44946</v>
      </c>
    </row>
    <row r="558" spans="1:32" x14ac:dyDescent="0.25">
      <c r="A558">
        <v>2022</v>
      </c>
      <c r="B558" s="3">
        <v>44835</v>
      </c>
      <c r="C558" s="3">
        <v>44926</v>
      </c>
      <c r="D558" t="s">
        <v>83</v>
      </c>
      <c r="E558" t="s">
        <v>1386</v>
      </c>
      <c r="F558" s="4" t="s">
        <v>376</v>
      </c>
      <c r="G558" t="s">
        <v>376</v>
      </c>
      <c r="H558" s="4" t="s">
        <v>1378</v>
      </c>
      <c r="I558" s="4" t="s">
        <v>1387</v>
      </c>
      <c r="J558" s="4" t="s">
        <v>1063</v>
      </c>
      <c r="K558" s="4" t="s">
        <v>230</v>
      </c>
      <c r="L558" t="s">
        <v>94</v>
      </c>
      <c r="M558" s="6">
        <v>6100</v>
      </c>
      <c r="N558" t="s">
        <v>220</v>
      </c>
      <c r="O558" s="8">
        <v>6005</v>
      </c>
      <c r="P558" t="s">
        <v>220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 s="7">
        <v>1</v>
      </c>
      <c r="AC558">
        <v>1</v>
      </c>
      <c r="AD558" t="s">
        <v>222</v>
      </c>
      <c r="AE558" s="3">
        <v>44946</v>
      </c>
      <c r="AF558" s="3">
        <v>44946</v>
      </c>
    </row>
    <row r="559" spans="1:32" x14ac:dyDescent="0.25">
      <c r="A559">
        <v>2022</v>
      </c>
      <c r="B559" s="3">
        <v>44835</v>
      </c>
      <c r="C559" s="3">
        <v>44926</v>
      </c>
      <c r="D559" t="s">
        <v>83</v>
      </c>
      <c r="E559" t="s">
        <v>1386</v>
      </c>
      <c r="F559" s="4" t="s">
        <v>376</v>
      </c>
      <c r="G559" t="s">
        <v>376</v>
      </c>
      <c r="H559" s="4" t="s">
        <v>1378</v>
      </c>
      <c r="I559" s="4" t="s">
        <v>1388</v>
      </c>
      <c r="J559" s="4" t="s">
        <v>1045</v>
      </c>
      <c r="K559" s="4" t="s">
        <v>473</v>
      </c>
      <c r="L559" t="s">
        <v>94</v>
      </c>
      <c r="M559" s="6">
        <v>6100</v>
      </c>
      <c r="N559" t="s">
        <v>220</v>
      </c>
      <c r="O559" s="8">
        <v>6005</v>
      </c>
      <c r="P559" t="s">
        <v>220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 s="7">
        <v>1</v>
      </c>
      <c r="AC559">
        <v>1</v>
      </c>
      <c r="AD559" t="s">
        <v>222</v>
      </c>
      <c r="AE559" s="3">
        <v>44946</v>
      </c>
      <c r="AF559" s="3">
        <v>44946</v>
      </c>
    </row>
    <row r="560" spans="1:32" x14ac:dyDescent="0.25">
      <c r="A560">
        <v>2022</v>
      </c>
      <c r="B560" s="3">
        <v>44835</v>
      </c>
      <c r="C560" s="3">
        <v>44926</v>
      </c>
      <c r="D560" t="s">
        <v>83</v>
      </c>
      <c r="E560" t="s">
        <v>1386</v>
      </c>
      <c r="F560" s="4" t="s">
        <v>376</v>
      </c>
      <c r="G560" t="s">
        <v>376</v>
      </c>
      <c r="H560" s="4" t="s">
        <v>1378</v>
      </c>
      <c r="I560" s="5" t="s">
        <v>1389</v>
      </c>
      <c r="J560" s="5" t="s">
        <v>230</v>
      </c>
      <c r="K560" s="5" t="s">
        <v>1390</v>
      </c>
      <c r="L560" t="s">
        <v>93</v>
      </c>
      <c r="M560" s="6">
        <v>6100</v>
      </c>
      <c r="N560" t="s">
        <v>220</v>
      </c>
      <c r="O560" s="8">
        <v>6005</v>
      </c>
      <c r="P560" t="s">
        <v>220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 s="7">
        <v>1</v>
      </c>
      <c r="AC560">
        <v>1</v>
      </c>
      <c r="AD560" t="s">
        <v>222</v>
      </c>
      <c r="AE560" s="3">
        <v>44946</v>
      </c>
      <c r="AF560" s="3">
        <v>44946</v>
      </c>
    </row>
    <row r="561" spans="1:32" x14ac:dyDescent="0.25">
      <c r="A561">
        <v>2022</v>
      </c>
      <c r="B561" s="3">
        <v>44835</v>
      </c>
      <c r="C561" s="3">
        <v>44926</v>
      </c>
      <c r="D561" t="s">
        <v>83</v>
      </c>
      <c r="E561" t="s">
        <v>1391</v>
      </c>
      <c r="F561" s="4" t="s">
        <v>397</v>
      </c>
      <c r="G561" t="s">
        <v>397</v>
      </c>
      <c r="H561" s="4" t="s">
        <v>491</v>
      </c>
      <c r="I561" s="4" t="s">
        <v>497</v>
      </c>
      <c r="J561" s="4" t="s">
        <v>279</v>
      </c>
      <c r="K561" s="4" t="s">
        <v>1392</v>
      </c>
      <c r="L561" t="s">
        <v>94</v>
      </c>
      <c r="M561" s="6">
        <v>12000</v>
      </c>
      <c r="N561" t="s">
        <v>220</v>
      </c>
      <c r="O561" s="8">
        <v>10830</v>
      </c>
      <c r="P561" t="s">
        <v>220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 s="7">
        <v>1</v>
      </c>
      <c r="AC561">
        <v>1</v>
      </c>
      <c r="AD561" t="s">
        <v>222</v>
      </c>
      <c r="AE561" s="3">
        <v>44946</v>
      </c>
      <c r="AF561" s="3">
        <v>44946</v>
      </c>
    </row>
    <row r="562" spans="1:32" x14ac:dyDescent="0.25">
      <c r="A562">
        <v>2022</v>
      </c>
      <c r="B562" s="3">
        <v>44835</v>
      </c>
      <c r="C562" s="3">
        <v>44926</v>
      </c>
      <c r="D562" t="s">
        <v>83</v>
      </c>
      <c r="E562" t="s">
        <v>1393</v>
      </c>
      <c r="F562" s="4" t="s">
        <v>1394</v>
      </c>
      <c r="G562" t="s">
        <v>1394</v>
      </c>
      <c r="H562" s="4" t="s">
        <v>491</v>
      </c>
      <c r="I562" s="4" t="s">
        <v>1395</v>
      </c>
      <c r="J562" s="4" t="s">
        <v>253</v>
      </c>
      <c r="K562" s="4" t="s">
        <v>920</v>
      </c>
      <c r="L562" t="s">
        <v>94</v>
      </c>
      <c r="M562" s="6">
        <v>12000</v>
      </c>
      <c r="N562" t="s">
        <v>220</v>
      </c>
      <c r="O562" s="8">
        <v>10830</v>
      </c>
      <c r="P562" t="s">
        <v>220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1</v>
      </c>
      <c r="AA562">
        <v>1</v>
      </c>
      <c r="AB562" s="7">
        <v>1</v>
      </c>
      <c r="AC562">
        <v>1</v>
      </c>
      <c r="AD562" t="s">
        <v>222</v>
      </c>
      <c r="AE562" s="3">
        <v>44946</v>
      </c>
      <c r="AF562" s="3">
        <v>44946</v>
      </c>
    </row>
    <row r="563" spans="1:32" x14ac:dyDescent="0.25">
      <c r="A563">
        <v>2022</v>
      </c>
      <c r="B563" s="3">
        <v>44835</v>
      </c>
      <c r="C563" s="3">
        <v>44926</v>
      </c>
      <c r="D563" t="s">
        <v>83</v>
      </c>
      <c r="E563" t="s">
        <v>1396</v>
      </c>
      <c r="F563" s="4" t="s">
        <v>376</v>
      </c>
      <c r="G563" t="s">
        <v>376</v>
      </c>
      <c r="H563" s="4" t="s">
        <v>491</v>
      </c>
      <c r="I563" s="4" t="s">
        <v>1129</v>
      </c>
      <c r="J563" s="4" t="s">
        <v>327</v>
      </c>
      <c r="K563" s="4" t="s">
        <v>408</v>
      </c>
      <c r="L563" t="s">
        <v>94</v>
      </c>
      <c r="M563" s="6">
        <v>6700</v>
      </c>
      <c r="N563" t="s">
        <v>220</v>
      </c>
      <c r="O563" s="8">
        <v>6499</v>
      </c>
      <c r="P563" t="s">
        <v>220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 s="7">
        <v>1</v>
      </c>
      <c r="AC563">
        <v>1</v>
      </c>
      <c r="AD563" t="s">
        <v>222</v>
      </c>
      <c r="AE563" s="3">
        <v>44946</v>
      </c>
      <c r="AF563" s="3">
        <v>44946</v>
      </c>
    </row>
    <row r="564" spans="1:32" x14ac:dyDescent="0.25">
      <c r="A564">
        <v>2022</v>
      </c>
      <c r="B564" s="3">
        <v>44835</v>
      </c>
      <c r="C564" s="3">
        <v>44926</v>
      </c>
      <c r="D564" t="s">
        <v>83</v>
      </c>
      <c r="E564" t="s">
        <v>1396</v>
      </c>
      <c r="F564" s="4" t="s">
        <v>376</v>
      </c>
      <c r="G564" t="s">
        <v>376</v>
      </c>
      <c r="H564" s="4" t="s">
        <v>491</v>
      </c>
      <c r="I564" s="4" t="s">
        <v>1397</v>
      </c>
      <c r="J564" s="4" t="s">
        <v>378</v>
      </c>
      <c r="K564" s="4" t="s">
        <v>512</v>
      </c>
      <c r="L564" t="s">
        <v>94</v>
      </c>
      <c r="M564" s="6">
        <v>6700</v>
      </c>
      <c r="N564" t="s">
        <v>220</v>
      </c>
      <c r="O564" s="8">
        <v>6499</v>
      </c>
      <c r="P564" t="s">
        <v>220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 s="7">
        <v>1</v>
      </c>
      <c r="AC564">
        <v>1</v>
      </c>
      <c r="AD564" t="s">
        <v>222</v>
      </c>
      <c r="AE564" s="3">
        <v>44946</v>
      </c>
      <c r="AF564" s="3">
        <v>44946</v>
      </c>
    </row>
    <row r="565" spans="1:32" x14ac:dyDescent="0.25">
      <c r="A565">
        <v>2022</v>
      </c>
      <c r="B565" s="3">
        <v>44835</v>
      </c>
      <c r="C565" s="3">
        <v>44926</v>
      </c>
      <c r="D565" t="s">
        <v>83</v>
      </c>
      <c r="E565" t="s">
        <v>1396</v>
      </c>
      <c r="F565" s="4" t="s">
        <v>376</v>
      </c>
      <c r="G565" t="s">
        <v>376</v>
      </c>
      <c r="H565" s="4" t="s">
        <v>491</v>
      </c>
      <c r="I565" s="4" t="s">
        <v>717</v>
      </c>
      <c r="J565" s="4" t="s">
        <v>230</v>
      </c>
      <c r="K565" s="4" t="s">
        <v>264</v>
      </c>
      <c r="L565" t="s">
        <v>94</v>
      </c>
      <c r="M565" s="6">
        <v>6700</v>
      </c>
      <c r="N565" t="s">
        <v>220</v>
      </c>
      <c r="O565" s="8">
        <v>6499</v>
      </c>
      <c r="P565" t="s">
        <v>220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 s="7">
        <v>1</v>
      </c>
      <c r="AC565">
        <v>1</v>
      </c>
      <c r="AD565" t="s">
        <v>222</v>
      </c>
      <c r="AE565" s="3">
        <v>44946</v>
      </c>
      <c r="AF565" s="3">
        <v>44946</v>
      </c>
    </row>
    <row r="566" spans="1:32" x14ac:dyDescent="0.25">
      <c r="A566">
        <v>2022</v>
      </c>
      <c r="B566" s="3">
        <v>44835</v>
      </c>
      <c r="C566" s="3">
        <v>44926</v>
      </c>
      <c r="D566" t="s">
        <v>83</v>
      </c>
      <c r="E566" t="s">
        <v>1398</v>
      </c>
      <c r="F566" s="4" t="s">
        <v>376</v>
      </c>
      <c r="G566" t="s">
        <v>376</v>
      </c>
      <c r="H566" s="4" t="s">
        <v>491</v>
      </c>
      <c r="I566" s="5" t="s">
        <v>1399</v>
      </c>
      <c r="J566" s="5" t="s">
        <v>469</v>
      </c>
      <c r="K566" s="5" t="s">
        <v>470</v>
      </c>
      <c r="L566" t="s">
        <v>94</v>
      </c>
      <c r="M566" s="6">
        <v>6680</v>
      </c>
      <c r="N566" t="s">
        <v>220</v>
      </c>
      <c r="O566" s="8">
        <v>6481</v>
      </c>
      <c r="P566" t="s">
        <v>220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 s="7">
        <v>1</v>
      </c>
      <c r="AC566">
        <v>1</v>
      </c>
      <c r="AD566" t="s">
        <v>222</v>
      </c>
      <c r="AE566" s="3">
        <v>44946</v>
      </c>
      <c r="AF566" s="3">
        <v>44946</v>
      </c>
    </row>
    <row r="567" spans="1:32" x14ac:dyDescent="0.25">
      <c r="A567">
        <v>2022</v>
      </c>
      <c r="B567" s="3">
        <v>44835</v>
      </c>
      <c r="C567" s="3">
        <v>44926</v>
      </c>
      <c r="D567" t="s">
        <v>83</v>
      </c>
      <c r="E567" t="s">
        <v>1400</v>
      </c>
      <c r="F567" s="4" t="s">
        <v>376</v>
      </c>
      <c r="G567" t="s">
        <v>376</v>
      </c>
      <c r="H567" s="4" t="s">
        <v>491</v>
      </c>
      <c r="I567" s="4" t="s">
        <v>1401</v>
      </c>
      <c r="J567" s="4" t="s">
        <v>1402</v>
      </c>
      <c r="K567" s="4" t="s">
        <v>230</v>
      </c>
      <c r="L567" t="s">
        <v>94</v>
      </c>
      <c r="M567" s="6">
        <v>6300</v>
      </c>
      <c r="N567" t="s">
        <v>220</v>
      </c>
      <c r="O567" s="8">
        <v>6142</v>
      </c>
      <c r="P567" t="s">
        <v>220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 s="7">
        <v>1</v>
      </c>
      <c r="AC567">
        <v>1</v>
      </c>
      <c r="AD567" t="s">
        <v>222</v>
      </c>
      <c r="AE567" s="3">
        <v>44946</v>
      </c>
      <c r="AF567" s="3">
        <v>44946</v>
      </c>
    </row>
    <row r="568" spans="1:32" x14ac:dyDescent="0.25">
      <c r="A568">
        <v>2022</v>
      </c>
      <c r="B568" s="3">
        <v>44835</v>
      </c>
      <c r="C568" s="3">
        <v>44926</v>
      </c>
      <c r="D568" t="s">
        <v>83</v>
      </c>
      <c r="E568" t="s">
        <v>1400</v>
      </c>
      <c r="F568" s="4" t="s">
        <v>376</v>
      </c>
      <c r="G568" t="s">
        <v>376</v>
      </c>
      <c r="H568" s="4" t="s">
        <v>491</v>
      </c>
      <c r="I568" s="4" t="s">
        <v>1166</v>
      </c>
      <c r="J568" s="4" t="s">
        <v>378</v>
      </c>
      <c r="K568" s="4" t="s">
        <v>271</v>
      </c>
      <c r="L568" t="s">
        <v>94</v>
      </c>
      <c r="M568" s="6">
        <v>6300</v>
      </c>
      <c r="N568" t="s">
        <v>220</v>
      </c>
      <c r="O568" s="8">
        <v>6142</v>
      </c>
      <c r="P568" t="s">
        <v>220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1</v>
      </c>
      <c r="AB568" s="7">
        <v>1</v>
      </c>
      <c r="AC568">
        <v>1</v>
      </c>
      <c r="AD568" t="s">
        <v>222</v>
      </c>
      <c r="AE568" s="3">
        <v>44946</v>
      </c>
      <c r="AF568" s="3">
        <v>44946</v>
      </c>
    </row>
    <row r="569" spans="1:32" x14ac:dyDescent="0.25">
      <c r="A569">
        <v>2022</v>
      </c>
      <c r="B569" s="3">
        <v>44835</v>
      </c>
      <c r="C569" s="3">
        <v>44926</v>
      </c>
      <c r="D569" t="s">
        <v>83</v>
      </c>
      <c r="E569" t="s">
        <v>1400</v>
      </c>
      <c r="F569" s="4" t="s">
        <v>376</v>
      </c>
      <c r="G569" t="s">
        <v>376</v>
      </c>
      <c r="H569" s="4" t="s">
        <v>491</v>
      </c>
      <c r="I569" s="4" t="s">
        <v>1403</v>
      </c>
      <c r="J569" s="4" t="s">
        <v>1404</v>
      </c>
      <c r="K569" s="4" t="s">
        <v>1130</v>
      </c>
      <c r="L569" t="s">
        <v>94</v>
      </c>
      <c r="M569" s="6">
        <v>6300</v>
      </c>
      <c r="N569" t="s">
        <v>220</v>
      </c>
      <c r="O569" s="8">
        <v>6142</v>
      </c>
      <c r="P569" t="s">
        <v>220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 s="7">
        <v>1</v>
      </c>
      <c r="AC569">
        <v>1</v>
      </c>
      <c r="AD569" t="s">
        <v>222</v>
      </c>
      <c r="AE569" s="3">
        <v>44946</v>
      </c>
      <c r="AF569" s="3">
        <v>44946</v>
      </c>
    </row>
    <row r="570" spans="1:32" x14ac:dyDescent="0.25">
      <c r="A570">
        <v>2022</v>
      </c>
      <c r="B570" s="3">
        <v>44835</v>
      </c>
      <c r="C570" s="3">
        <v>44926</v>
      </c>
      <c r="D570" t="s">
        <v>83</v>
      </c>
      <c r="E570" t="s">
        <v>490</v>
      </c>
      <c r="F570" s="4" t="s">
        <v>376</v>
      </c>
      <c r="G570" t="s">
        <v>376</v>
      </c>
      <c r="H570" s="4" t="s">
        <v>491</v>
      </c>
      <c r="I570" s="4" t="s">
        <v>705</v>
      </c>
      <c r="J570" s="4" t="s">
        <v>1405</v>
      </c>
      <c r="K570" s="4" t="s">
        <v>1406</v>
      </c>
      <c r="L570" t="s">
        <v>94</v>
      </c>
      <c r="M570" s="6">
        <v>6100</v>
      </c>
      <c r="N570" t="s">
        <v>220</v>
      </c>
      <c r="O570" s="8">
        <v>6005</v>
      </c>
      <c r="P570" t="s">
        <v>220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1</v>
      </c>
      <c r="AA570">
        <v>1</v>
      </c>
      <c r="AB570" s="7">
        <v>1</v>
      </c>
      <c r="AC570">
        <v>1</v>
      </c>
      <c r="AD570" t="s">
        <v>222</v>
      </c>
      <c r="AE570" s="3">
        <v>44946</v>
      </c>
      <c r="AF570" s="3">
        <v>44946</v>
      </c>
    </row>
    <row r="571" spans="1:32" x14ac:dyDescent="0.25">
      <c r="A571">
        <v>2022</v>
      </c>
      <c r="B571" s="3">
        <v>44835</v>
      </c>
      <c r="C571" s="3">
        <v>44926</v>
      </c>
      <c r="D571" t="s">
        <v>83</v>
      </c>
      <c r="E571" t="s">
        <v>490</v>
      </c>
      <c r="F571" s="4" t="s">
        <v>376</v>
      </c>
      <c r="G571" t="s">
        <v>376</v>
      </c>
      <c r="H571" s="4" t="s">
        <v>491</v>
      </c>
      <c r="I571" s="4" t="s">
        <v>438</v>
      </c>
      <c r="J571" s="4" t="s">
        <v>245</v>
      </c>
      <c r="K571" s="4" t="s">
        <v>1407</v>
      </c>
      <c r="L571" t="s">
        <v>94</v>
      </c>
      <c r="M571" s="6">
        <v>6100</v>
      </c>
      <c r="N571" t="s">
        <v>220</v>
      </c>
      <c r="O571" s="8">
        <v>6005</v>
      </c>
      <c r="P571" t="s">
        <v>220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 s="7">
        <v>1</v>
      </c>
      <c r="AC571">
        <v>1</v>
      </c>
      <c r="AD571" t="s">
        <v>222</v>
      </c>
      <c r="AE571" s="3">
        <v>44946</v>
      </c>
      <c r="AF571" s="3">
        <v>44946</v>
      </c>
    </row>
    <row r="572" spans="1:32" x14ac:dyDescent="0.25">
      <c r="A572">
        <v>2022</v>
      </c>
      <c r="B572" s="3">
        <v>44835</v>
      </c>
      <c r="C572" s="3">
        <v>44926</v>
      </c>
      <c r="D572" t="s">
        <v>83</v>
      </c>
      <c r="E572" t="s">
        <v>490</v>
      </c>
      <c r="F572" s="4" t="s">
        <v>376</v>
      </c>
      <c r="G572" t="s">
        <v>376</v>
      </c>
      <c r="H572" s="4" t="s">
        <v>491</v>
      </c>
      <c r="I572" s="4" t="s">
        <v>1408</v>
      </c>
      <c r="J572" s="4" t="s">
        <v>230</v>
      </c>
      <c r="K572" s="4" t="s">
        <v>952</v>
      </c>
      <c r="L572" t="s">
        <v>94</v>
      </c>
      <c r="M572" s="6">
        <v>6100</v>
      </c>
      <c r="N572" t="s">
        <v>220</v>
      </c>
      <c r="O572" s="8">
        <v>6005</v>
      </c>
      <c r="P572" t="s">
        <v>220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 s="7">
        <v>1</v>
      </c>
      <c r="AC572">
        <v>1</v>
      </c>
      <c r="AD572" t="s">
        <v>222</v>
      </c>
      <c r="AE572" s="3">
        <v>44946</v>
      </c>
      <c r="AF572" s="3">
        <v>44946</v>
      </c>
    </row>
    <row r="573" spans="1:32" x14ac:dyDescent="0.25">
      <c r="A573">
        <v>2022</v>
      </c>
      <c r="B573" s="3">
        <v>44835</v>
      </c>
      <c r="C573" s="3">
        <v>44926</v>
      </c>
      <c r="D573" t="s">
        <v>83</v>
      </c>
      <c r="E573" t="s">
        <v>490</v>
      </c>
      <c r="F573" s="4" t="s">
        <v>376</v>
      </c>
      <c r="G573" t="s">
        <v>376</v>
      </c>
      <c r="H573" s="4" t="s">
        <v>491</v>
      </c>
      <c r="I573" s="4" t="s">
        <v>1409</v>
      </c>
      <c r="J573" s="4" t="s">
        <v>1130</v>
      </c>
      <c r="K573" s="4" t="s">
        <v>1410</v>
      </c>
      <c r="L573" t="s">
        <v>94</v>
      </c>
      <c r="M573" s="6">
        <v>6100</v>
      </c>
      <c r="N573" t="s">
        <v>220</v>
      </c>
      <c r="O573" s="8">
        <v>6005</v>
      </c>
      <c r="P573" t="s">
        <v>220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 s="7">
        <v>1</v>
      </c>
      <c r="AC573">
        <v>1</v>
      </c>
      <c r="AD573" t="s">
        <v>222</v>
      </c>
      <c r="AE573" s="3">
        <v>44946</v>
      </c>
      <c r="AF573" s="3">
        <v>44946</v>
      </c>
    </row>
    <row r="574" spans="1:32" x14ac:dyDescent="0.25">
      <c r="A574">
        <v>2022</v>
      </c>
      <c r="B574" s="3">
        <v>44835</v>
      </c>
      <c r="C574" s="3">
        <v>44926</v>
      </c>
      <c r="D574" t="s">
        <v>83</v>
      </c>
      <c r="E574" t="s">
        <v>490</v>
      </c>
      <c r="F574" s="4" t="s">
        <v>376</v>
      </c>
      <c r="G574" t="s">
        <v>376</v>
      </c>
      <c r="H574" s="4" t="s">
        <v>491</v>
      </c>
      <c r="I574" s="4" t="s">
        <v>488</v>
      </c>
      <c r="J574" s="4" t="s">
        <v>1411</v>
      </c>
      <c r="K574" s="4" t="s">
        <v>1412</v>
      </c>
      <c r="L574" t="s">
        <v>94</v>
      </c>
      <c r="M574" s="6">
        <v>6100</v>
      </c>
      <c r="N574" t="s">
        <v>220</v>
      </c>
      <c r="O574" s="8">
        <v>6005</v>
      </c>
      <c r="P574" t="s">
        <v>220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 s="7">
        <v>1</v>
      </c>
      <c r="AC574">
        <v>1</v>
      </c>
      <c r="AD574" t="s">
        <v>222</v>
      </c>
      <c r="AE574" s="3">
        <v>44946</v>
      </c>
      <c r="AF574" s="3">
        <v>44946</v>
      </c>
    </row>
    <row r="575" spans="1:32" x14ac:dyDescent="0.25">
      <c r="A575">
        <v>2022</v>
      </c>
      <c r="B575" s="3">
        <v>44835</v>
      </c>
      <c r="C575" s="3">
        <v>44926</v>
      </c>
      <c r="D575" t="s">
        <v>83</v>
      </c>
      <c r="E575" t="s">
        <v>1413</v>
      </c>
      <c r="F575" s="4" t="s">
        <v>1414</v>
      </c>
      <c r="G575" t="s">
        <v>1414</v>
      </c>
      <c r="H575" s="4" t="s">
        <v>1415</v>
      </c>
      <c r="I575" s="4" t="s">
        <v>1416</v>
      </c>
      <c r="J575" s="4" t="s">
        <v>1159</v>
      </c>
      <c r="K575" s="4" t="s">
        <v>1417</v>
      </c>
      <c r="L575" t="s">
        <v>93</v>
      </c>
      <c r="M575" s="6">
        <v>12000</v>
      </c>
      <c r="N575" t="s">
        <v>220</v>
      </c>
      <c r="O575" s="8">
        <v>10830</v>
      </c>
      <c r="P575" t="s">
        <v>220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 s="7">
        <v>1</v>
      </c>
      <c r="AC575">
        <v>1</v>
      </c>
      <c r="AD575" t="s">
        <v>222</v>
      </c>
      <c r="AE575" s="3">
        <v>44946</v>
      </c>
      <c r="AF575" s="3">
        <v>44946</v>
      </c>
    </row>
    <row r="576" spans="1:32" x14ac:dyDescent="0.25">
      <c r="A576">
        <v>2022</v>
      </c>
      <c r="B576" s="3">
        <v>44835</v>
      </c>
      <c r="C576" s="3">
        <v>44926</v>
      </c>
      <c r="D576" t="s">
        <v>83</v>
      </c>
      <c r="E576" t="s">
        <v>1418</v>
      </c>
      <c r="F576" s="4" t="s">
        <v>447</v>
      </c>
      <c r="G576" t="s">
        <v>447</v>
      </c>
      <c r="H576" s="4" t="s">
        <v>1415</v>
      </c>
      <c r="I576" s="4" t="s">
        <v>444</v>
      </c>
      <c r="J576" s="4" t="s">
        <v>230</v>
      </c>
      <c r="K576" s="4" t="s">
        <v>354</v>
      </c>
      <c r="L576" t="s">
        <v>94</v>
      </c>
      <c r="M576" s="6">
        <v>7500</v>
      </c>
      <c r="N576" t="s">
        <v>220</v>
      </c>
      <c r="O576" s="8">
        <v>6958</v>
      </c>
      <c r="P576" t="s">
        <v>220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 s="7">
        <v>1</v>
      </c>
      <c r="AC576">
        <v>1</v>
      </c>
      <c r="AD576" t="s">
        <v>222</v>
      </c>
      <c r="AE576" s="3">
        <v>44946</v>
      </c>
      <c r="AF576" s="3">
        <v>44946</v>
      </c>
    </row>
    <row r="577" spans="1:32" x14ac:dyDescent="0.25">
      <c r="A577">
        <v>2022</v>
      </c>
      <c r="B577" s="3">
        <v>44835</v>
      </c>
      <c r="C577" s="3">
        <v>44926</v>
      </c>
      <c r="D577" t="s">
        <v>83</v>
      </c>
      <c r="E577" t="s">
        <v>1419</v>
      </c>
      <c r="F577" s="4" t="s">
        <v>376</v>
      </c>
      <c r="G577" t="s">
        <v>376</v>
      </c>
      <c r="H577" s="4" t="s">
        <v>1415</v>
      </c>
      <c r="I577" s="4" t="s">
        <v>1420</v>
      </c>
      <c r="J577" s="4" t="s">
        <v>230</v>
      </c>
      <c r="K577" s="4" t="s">
        <v>724</v>
      </c>
      <c r="L577" t="s">
        <v>93</v>
      </c>
      <c r="M577" s="6">
        <v>8300</v>
      </c>
      <c r="N577" t="s">
        <v>220</v>
      </c>
      <c r="O577" s="8">
        <v>7671</v>
      </c>
      <c r="P577" t="s">
        <v>220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 s="7">
        <v>1</v>
      </c>
      <c r="AC577">
        <v>1</v>
      </c>
      <c r="AD577" t="s">
        <v>222</v>
      </c>
      <c r="AE577" s="3">
        <v>44946</v>
      </c>
      <c r="AF577" s="3">
        <v>44946</v>
      </c>
    </row>
    <row r="578" spans="1:32" x14ac:dyDescent="0.25">
      <c r="A578">
        <v>2022</v>
      </c>
      <c r="B578" s="3">
        <v>44835</v>
      </c>
      <c r="C578" s="3">
        <v>44926</v>
      </c>
      <c r="D578" t="s">
        <v>83</v>
      </c>
      <c r="E578" t="s">
        <v>1421</v>
      </c>
      <c r="F578" s="4" t="s">
        <v>376</v>
      </c>
      <c r="G578" t="s">
        <v>376</v>
      </c>
      <c r="H578" s="4" t="s">
        <v>1415</v>
      </c>
      <c r="I578" s="4" t="s">
        <v>1422</v>
      </c>
      <c r="J578" s="4" t="s">
        <v>470</v>
      </c>
      <c r="K578" s="4" t="s">
        <v>271</v>
      </c>
      <c r="L578" t="s">
        <v>93</v>
      </c>
      <c r="M578" s="6">
        <v>7500</v>
      </c>
      <c r="N578" t="s">
        <v>220</v>
      </c>
      <c r="O578" s="8">
        <v>6958</v>
      </c>
      <c r="P578" t="s">
        <v>220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 s="7">
        <v>1</v>
      </c>
      <c r="AC578">
        <v>1</v>
      </c>
      <c r="AD578" t="s">
        <v>222</v>
      </c>
      <c r="AE578" s="3">
        <v>44946</v>
      </c>
      <c r="AF578" s="3">
        <v>44946</v>
      </c>
    </row>
    <row r="579" spans="1:32" x14ac:dyDescent="0.25">
      <c r="A579">
        <v>2022</v>
      </c>
      <c r="B579" s="3">
        <v>44835</v>
      </c>
      <c r="C579" s="3">
        <v>44926</v>
      </c>
      <c r="D579" t="s">
        <v>83</v>
      </c>
      <c r="E579" t="s">
        <v>1421</v>
      </c>
      <c r="F579" s="4" t="s">
        <v>376</v>
      </c>
      <c r="G579" t="s">
        <v>376</v>
      </c>
      <c r="H579" s="4" t="s">
        <v>1415</v>
      </c>
      <c r="I579" s="4" t="s">
        <v>1423</v>
      </c>
      <c r="J579" s="4" t="s">
        <v>549</v>
      </c>
      <c r="K579" s="4" t="s">
        <v>462</v>
      </c>
      <c r="L579" t="s">
        <v>93</v>
      </c>
      <c r="M579" s="6">
        <v>7500</v>
      </c>
      <c r="N579" t="s">
        <v>220</v>
      </c>
      <c r="O579" s="8">
        <v>6958</v>
      </c>
      <c r="P579" t="s">
        <v>220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 s="7">
        <v>1</v>
      </c>
      <c r="AC579">
        <v>1</v>
      </c>
      <c r="AD579" t="s">
        <v>222</v>
      </c>
      <c r="AE579" s="3">
        <v>44946</v>
      </c>
      <c r="AF579" s="3">
        <v>44946</v>
      </c>
    </row>
    <row r="580" spans="1:32" x14ac:dyDescent="0.25">
      <c r="A580">
        <v>2022</v>
      </c>
      <c r="B580" s="3">
        <v>44835</v>
      </c>
      <c r="C580" s="3">
        <v>44926</v>
      </c>
      <c r="D580" t="s">
        <v>83</v>
      </c>
      <c r="E580" t="s">
        <v>1421</v>
      </c>
      <c r="F580" s="4" t="s">
        <v>376</v>
      </c>
      <c r="G580" t="s">
        <v>376</v>
      </c>
      <c r="H580" s="4" t="s">
        <v>1415</v>
      </c>
      <c r="I580" s="5" t="s">
        <v>1424</v>
      </c>
      <c r="J580" s="5" t="s">
        <v>1247</v>
      </c>
      <c r="K580" s="5" t="s">
        <v>927</v>
      </c>
      <c r="L580" t="s">
        <v>93</v>
      </c>
      <c r="M580" s="6">
        <v>7500</v>
      </c>
      <c r="N580" t="s">
        <v>220</v>
      </c>
      <c r="O580" s="8">
        <v>6958</v>
      </c>
      <c r="P580" t="s">
        <v>220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 s="7">
        <v>1</v>
      </c>
      <c r="AC580">
        <v>1</v>
      </c>
      <c r="AD580" t="s">
        <v>222</v>
      </c>
      <c r="AE580" s="3">
        <v>44946</v>
      </c>
      <c r="AF580" s="3">
        <v>44946</v>
      </c>
    </row>
    <row r="581" spans="1:32" x14ac:dyDescent="0.25">
      <c r="A581">
        <v>2022</v>
      </c>
      <c r="B581" s="3">
        <v>44835</v>
      </c>
      <c r="C581" s="3">
        <v>44926</v>
      </c>
      <c r="D581" t="s">
        <v>83</v>
      </c>
      <c r="E581" t="s">
        <v>1421</v>
      </c>
      <c r="F581" s="4" t="s">
        <v>376</v>
      </c>
      <c r="G581" t="s">
        <v>376</v>
      </c>
      <c r="H581" s="4" t="s">
        <v>1415</v>
      </c>
      <c r="I581" s="4" t="s">
        <v>1425</v>
      </c>
      <c r="J581" s="4" t="s">
        <v>892</v>
      </c>
      <c r="K581" s="4" t="s">
        <v>395</v>
      </c>
      <c r="L581" t="s">
        <v>93</v>
      </c>
      <c r="M581" s="6">
        <v>7500</v>
      </c>
      <c r="N581" t="s">
        <v>220</v>
      </c>
      <c r="O581" s="8">
        <v>6958</v>
      </c>
      <c r="P581" t="s">
        <v>220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 s="7">
        <v>1</v>
      </c>
      <c r="AC581">
        <v>1</v>
      </c>
      <c r="AD581" t="s">
        <v>222</v>
      </c>
      <c r="AE581" s="3">
        <v>44946</v>
      </c>
      <c r="AF581" s="3">
        <v>44946</v>
      </c>
    </row>
    <row r="582" spans="1:32" x14ac:dyDescent="0.25">
      <c r="A582">
        <v>2022</v>
      </c>
      <c r="B582" s="3">
        <v>44835</v>
      </c>
      <c r="C582" s="3">
        <v>44926</v>
      </c>
      <c r="D582" t="s">
        <v>83</v>
      </c>
      <c r="E582" t="s">
        <v>1421</v>
      </c>
      <c r="F582" s="4" t="s">
        <v>376</v>
      </c>
      <c r="G582" t="s">
        <v>376</v>
      </c>
      <c r="H582" s="4" t="s">
        <v>1415</v>
      </c>
      <c r="I582" s="4" t="s">
        <v>1426</v>
      </c>
      <c r="J582" s="4" t="s">
        <v>230</v>
      </c>
      <c r="K582" s="4" t="s">
        <v>312</v>
      </c>
      <c r="L582" t="s">
        <v>93</v>
      </c>
      <c r="M582" s="6">
        <v>7500</v>
      </c>
      <c r="N582" t="s">
        <v>220</v>
      </c>
      <c r="O582" s="8">
        <v>6958</v>
      </c>
      <c r="P582" t="s">
        <v>220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 s="7">
        <v>1</v>
      </c>
      <c r="AC582">
        <v>1</v>
      </c>
      <c r="AD582" t="s">
        <v>222</v>
      </c>
      <c r="AE582" s="3">
        <v>44946</v>
      </c>
      <c r="AF582" s="3">
        <v>44946</v>
      </c>
    </row>
    <row r="583" spans="1:32" x14ac:dyDescent="0.25">
      <c r="A583">
        <v>2022</v>
      </c>
      <c r="B583" s="3">
        <v>44835</v>
      </c>
      <c r="C583" s="3">
        <v>44926</v>
      </c>
      <c r="D583" t="s">
        <v>83</v>
      </c>
      <c r="E583" t="s">
        <v>1427</v>
      </c>
      <c r="F583" s="4" t="s">
        <v>376</v>
      </c>
      <c r="G583" t="s">
        <v>376</v>
      </c>
      <c r="H583" s="4" t="s">
        <v>836</v>
      </c>
      <c r="I583" s="4" t="s">
        <v>1428</v>
      </c>
      <c r="J583" s="4" t="s">
        <v>920</v>
      </c>
      <c r="K583" s="4" t="s">
        <v>803</v>
      </c>
      <c r="L583" t="s">
        <v>93</v>
      </c>
      <c r="M583" s="6">
        <v>7500</v>
      </c>
      <c r="N583" t="s">
        <v>220</v>
      </c>
      <c r="O583" s="8">
        <v>6958</v>
      </c>
      <c r="P583" t="s">
        <v>220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 s="7">
        <v>1</v>
      </c>
      <c r="AC583">
        <v>1</v>
      </c>
      <c r="AD583" t="s">
        <v>222</v>
      </c>
      <c r="AE583" s="3">
        <v>44946</v>
      </c>
      <c r="AF583" s="3">
        <v>44946</v>
      </c>
    </row>
    <row r="584" spans="1:32" x14ac:dyDescent="0.25">
      <c r="A584">
        <v>2022</v>
      </c>
      <c r="B584" s="3">
        <v>44835</v>
      </c>
      <c r="C584" s="3">
        <v>44926</v>
      </c>
      <c r="D584" t="s">
        <v>83</v>
      </c>
      <c r="E584" t="s">
        <v>1421</v>
      </c>
      <c r="F584" s="4" t="s">
        <v>376</v>
      </c>
      <c r="G584" t="s">
        <v>376</v>
      </c>
      <c r="H584" s="4" t="s">
        <v>1415</v>
      </c>
      <c r="I584" s="5" t="s">
        <v>1429</v>
      </c>
      <c r="J584" s="5" t="s">
        <v>313</v>
      </c>
      <c r="K584" s="5" t="s">
        <v>327</v>
      </c>
      <c r="L584" t="s">
        <v>94</v>
      </c>
      <c r="M584" s="6">
        <v>7500</v>
      </c>
      <c r="N584" t="s">
        <v>220</v>
      </c>
      <c r="O584" s="8">
        <v>6958</v>
      </c>
      <c r="P584" t="s">
        <v>220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 s="7">
        <v>1</v>
      </c>
      <c r="AC584">
        <v>1</v>
      </c>
      <c r="AD584" t="s">
        <v>222</v>
      </c>
      <c r="AE584" s="3">
        <v>44946</v>
      </c>
      <c r="AF584" s="3">
        <v>44946</v>
      </c>
    </row>
    <row r="585" spans="1:32" x14ac:dyDescent="0.25">
      <c r="A585">
        <v>2022</v>
      </c>
      <c r="B585" s="3">
        <v>44835</v>
      </c>
      <c r="C585" s="3">
        <v>44926</v>
      </c>
      <c r="D585" t="s">
        <v>83</v>
      </c>
      <c r="E585" t="s">
        <v>1430</v>
      </c>
      <c r="F585" s="4" t="s">
        <v>376</v>
      </c>
      <c r="G585" t="s">
        <v>376</v>
      </c>
      <c r="H585" s="4" t="s">
        <v>614</v>
      </c>
      <c r="I585" s="4" t="s">
        <v>1431</v>
      </c>
      <c r="J585" s="4" t="s">
        <v>1130</v>
      </c>
      <c r="K585" s="4" t="s">
        <v>595</v>
      </c>
      <c r="L585" t="s">
        <v>93</v>
      </c>
      <c r="M585" s="6">
        <v>6300</v>
      </c>
      <c r="N585" t="s">
        <v>220</v>
      </c>
      <c r="O585" s="8">
        <v>6142</v>
      </c>
      <c r="P585" t="s">
        <v>220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 s="7">
        <v>1</v>
      </c>
      <c r="AC585">
        <v>1</v>
      </c>
      <c r="AD585" t="s">
        <v>222</v>
      </c>
      <c r="AE585" s="3">
        <v>44946</v>
      </c>
      <c r="AF585" s="3">
        <v>44946</v>
      </c>
    </row>
    <row r="586" spans="1:32" x14ac:dyDescent="0.25">
      <c r="A586">
        <v>2022</v>
      </c>
      <c r="B586" s="3">
        <v>44835</v>
      </c>
      <c r="C586" s="3">
        <v>44926</v>
      </c>
      <c r="D586" t="s">
        <v>83</v>
      </c>
      <c r="E586" t="s">
        <v>1432</v>
      </c>
      <c r="F586" s="4" t="s">
        <v>376</v>
      </c>
      <c r="G586" t="s">
        <v>376</v>
      </c>
      <c r="H586" s="4" t="s">
        <v>1415</v>
      </c>
      <c r="I586" s="4" t="s">
        <v>1433</v>
      </c>
      <c r="J586" s="4" t="s">
        <v>230</v>
      </c>
      <c r="K586" s="4" t="s">
        <v>230</v>
      </c>
      <c r="L586" t="s">
        <v>93</v>
      </c>
      <c r="M586" s="6">
        <v>6300</v>
      </c>
      <c r="N586" t="s">
        <v>220</v>
      </c>
      <c r="O586" s="8">
        <v>6142</v>
      </c>
      <c r="P586" t="s">
        <v>220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1</v>
      </c>
      <c r="AA586">
        <v>1</v>
      </c>
      <c r="AB586" s="7">
        <v>1</v>
      </c>
      <c r="AC586">
        <v>1</v>
      </c>
      <c r="AD586" t="s">
        <v>222</v>
      </c>
      <c r="AE586" s="3">
        <v>44946</v>
      </c>
      <c r="AF586" s="3">
        <v>44946</v>
      </c>
    </row>
    <row r="587" spans="1:32" x14ac:dyDescent="0.25">
      <c r="A587">
        <v>2022</v>
      </c>
      <c r="B587" s="3">
        <v>44835</v>
      </c>
      <c r="C587" s="3">
        <v>44926</v>
      </c>
      <c r="D587" t="s">
        <v>83</v>
      </c>
      <c r="E587" t="s">
        <v>1432</v>
      </c>
      <c r="F587" s="4" t="s">
        <v>376</v>
      </c>
      <c r="G587" t="s">
        <v>376</v>
      </c>
      <c r="H587" s="4" t="s">
        <v>1415</v>
      </c>
      <c r="I587" s="4" t="s">
        <v>927</v>
      </c>
      <c r="J587" s="4" t="s">
        <v>230</v>
      </c>
      <c r="K587" s="4" t="s">
        <v>457</v>
      </c>
      <c r="L587" t="s">
        <v>93</v>
      </c>
      <c r="M587" s="6">
        <v>6300</v>
      </c>
      <c r="N587" t="s">
        <v>220</v>
      </c>
      <c r="O587" s="8">
        <v>6142</v>
      </c>
      <c r="P587" t="s">
        <v>220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 s="7">
        <v>1</v>
      </c>
      <c r="AC587">
        <v>1</v>
      </c>
      <c r="AD587" t="s">
        <v>222</v>
      </c>
      <c r="AE587" s="3">
        <v>44946</v>
      </c>
      <c r="AF587" s="3">
        <v>44946</v>
      </c>
    </row>
    <row r="588" spans="1:32" x14ac:dyDescent="0.25">
      <c r="A588">
        <v>2022</v>
      </c>
      <c r="B588" s="3">
        <v>44835</v>
      </c>
      <c r="C588" s="3">
        <v>44926</v>
      </c>
      <c r="D588" t="s">
        <v>83</v>
      </c>
      <c r="E588" t="s">
        <v>1432</v>
      </c>
      <c r="F588" s="4" t="s">
        <v>376</v>
      </c>
      <c r="G588" t="s">
        <v>376</v>
      </c>
      <c r="H588" s="4" t="s">
        <v>1415</v>
      </c>
      <c r="I588" s="4" t="s">
        <v>1434</v>
      </c>
      <c r="J588" s="4" t="s">
        <v>230</v>
      </c>
      <c r="K588" s="4" t="s">
        <v>230</v>
      </c>
      <c r="L588" t="s">
        <v>94</v>
      </c>
      <c r="M588" s="6">
        <v>6300</v>
      </c>
      <c r="N588" t="s">
        <v>220</v>
      </c>
      <c r="O588" s="8">
        <v>6142</v>
      </c>
      <c r="P588" t="s">
        <v>220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 s="7">
        <v>1</v>
      </c>
      <c r="AC588">
        <v>1</v>
      </c>
      <c r="AD588" t="s">
        <v>222</v>
      </c>
      <c r="AE588" s="3">
        <v>44946</v>
      </c>
      <c r="AF588" s="3">
        <v>44946</v>
      </c>
    </row>
    <row r="589" spans="1:32" x14ac:dyDescent="0.25">
      <c r="A589">
        <v>2022</v>
      </c>
      <c r="B589" s="3">
        <v>44835</v>
      </c>
      <c r="C589" s="3">
        <v>44926</v>
      </c>
      <c r="D589" t="s">
        <v>83</v>
      </c>
      <c r="E589" t="s">
        <v>1435</v>
      </c>
      <c r="F589" s="4" t="s">
        <v>376</v>
      </c>
      <c r="G589" t="s">
        <v>376</v>
      </c>
      <c r="H589" s="4" t="s">
        <v>1415</v>
      </c>
      <c r="I589" s="4" t="s">
        <v>1005</v>
      </c>
      <c r="J589" s="4" t="s">
        <v>511</v>
      </c>
      <c r="K589" s="4" t="s">
        <v>511</v>
      </c>
      <c r="L589" t="s">
        <v>93</v>
      </c>
      <c r="M589" s="6">
        <v>6100</v>
      </c>
      <c r="N589" t="s">
        <v>220</v>
      </c>
      <c r="O589" s="8">
        <v>6005</v>
      </c>
      <c r="P589" t="s">
        <v>220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 s="7">
        <v>1</v>
      </c>
      <c r="AC589">
        <v>1</v>
      </c>
      <c r="AD589" t="s">
        <v>222</v>
      </c>
      <c r="AE589" s="3">
        <v>44946</v>
      </c>
      <c r="AF589" s="3">
        <v>44946</v>
      </c>
    </row>
    <row r="590" spans="1:32" x14ac:dyDescent="0.25">
      <c r="A590">
        <v>2022</v>
      </c>
      <c r="B590" s="3">
        <v>44835</v>
      </c>
      <c r="C590" s="3">
        <v>44926</v>
      </c>
      <c r="D590" t="s">
        <v>83</v>
      </c>
      <c r="E590" t="s">
        <v>1436</v>
      </c>
      <c r="F590" s="4" t="s">
        <v>376</v>
      </c>
      <c r="G590" t="s">
        <v>376</v>
      </c>
      <c r="H590" s="4" t="s">
        <v>735</v>
      </c>
      <c r="I590" s="4" t="s">
        <v>1437</v>
      </c>
      <c r="J590" s="4" t="s">
        <v>1438</v>
      </c>
      <c r="K590" s="4" t="s">
        <v>1439</v>
      </c>
      <c r="L590" t="s">
        <v>93</v>
      </c>
      <c r="M590" s="6">
        <v>6100</v>
      </c>
      <c r="N590" t="s">
        <v>220</v>
      </c>
      <c r="O590" s="8">
        <v>6005</v>
      </c>
      <c r="P590" t="s">
        <v>220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 s="7">
        <v>1</v>
      </c>
      <c r="AC590">
        <v>1</v>
      </c>
      <c r="AD590" t="s">
        <v>222</v>
      </c>
      <c r="AE590" s="3">
        <v>44946</v>
      </c>
      <c r="AF590" s="3">
        <v>44946</v>
      </c>
    </row>
    <row r="591" spans="1:32" x14ac:dyDescent="0.25">
      <c r="A591">
        <v>2022</v>
      </c>
      <c r="B591" s="3">
        <v>44835</v>
      </c>
      <c r="C591" s="3">
        <v>44926</v>
      </c>
      <c r="D591" t="s">
        <v>83</v>
      </c>
      <c r="E591" t="s">
        <v>1435</v>
      </c>
      <c r="F591" s="4" t="s">
        <v>376</v>
      </c>
      <c r="G591" t="s">
        <v>376</v>
      </c>
      <c r="H591" s="4" t="s">
        <v>1415</v>
      </c>
      <c r="I591" s="4" t="s">
        <v>1440</v>
      </c>
      <c r="J591" s="4" t="s">
        <v>230</v>
      </c>
      <c r="K591" s="4" t="s">
        <v>276</v>
      </c>
      <c r="L591" t="s">
        <v>93</v>
      </c>
      <c r="M591" s="6">
        <v>6100</v>
      </c>
      <c r="N591" t="s">
        <v>220</v>
      </c>
      <c r="O591" s="8">
        <v>6005</v>
      </c>
      <c r="P591" t="s">
        <v>220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 s="7">
        <v>1</v>
      </c>
      <c r="AC591">
        <v>1</v>
      </c>
      <c r="AD591" t="s">
        <v>222</v>
      </c>
      <c r="AE591" s="3">
        <v>44946</v>
      </c>
      <c r="AF591" s="3">
        <v>44946</v>
      </c>
    </row>
    <row r="592" spans="1:32" x14ac:dyDescent="0.25">
      <c r="A592">
        <v>2022</v>
      </c>
      <c r="B592" s="3">
        <v>44835</v>
      </c>
      <c r="C592" s="3">
        <v>44926</v>
      </c>
      <c r="D592" t="s">
        <v>83</v>
      </c>
      <c r="E592" t="s">
        <v>1435</v>
      </c>
      <c r="F592" s="4" t="s">
        <v>376</v>
      </c>
      <c r="G592" t="s">
        <v>376</v>
      </c>
      <c r="H592" s="4" t="s">
        <v>1415</v>
      </c>
      <c r="I592" s="4" t="s">
        <v>1441</v>
      </c>
      <c r="J592" s="4" t="s">
        <v>1442</v>
      </c>
      <c r="K592" s="4" t="s">
        <v>638</v>
      </c>
      <c r="L592" t="s">
        <v>93</v>
      </c>
      <c r="M592" s="6">
        <v>6100</v>
      </c>
      <c r="N592" t="s">
        <v>220</v>
      </c>
      <c r="O592" s="8">
        <v>6005</v>
      </c>
      <c r="P592" t="s">
        <v>220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 s="7">
        <v>1</v>
      </c>
      <c r="AC592">
        <v>1</v>
      </c>
      <c r="AD592" t="s">
        <v>222</v>
      </c>
      <c r="AE592" s="3">
        <v>44946</v>
      </c>
      <c r="AF592" s="3">
        <v>44946</v>
      </c>
    </row>
    <row r="593" spans="1:32" x14ac:dyDescent="0.25">
      <c r="A593">
        <v>2022</v>
      </c>
      <c r="B593" s="3">
        <v>44835</v>
      </c>
      <c r="C593" s="3">
        <v>44926</v>
      </c>
      <c r="D593" t="s">
        <v>83</v>
      </c>
      <c r="E593" t="s">
        <v>1443</v>
      </c>
      <c r="F593" s="4" t="s">
        <v>376</v>
      </c>
      <c r="G593" t="s">
        <v>376</v>
      </c>
      <c r="H593" s="4" t="s">
        <v>1415</v>
      </c>
      <c r="I593" s="4" t="s">
        <v>1444</v>
      </c>
      <c r="J593" s="4" t="s">
        <v>462</v>
      </c>
      <c r="K593" s="4" t="s">
        <v>335</v>
      </c>
      <c r="L593" t="s">
        <v>93</v>
      </c>
      <c r="M593" s="6">
        <v>5700</v>
      </c>
      <c r="N593" t="s">
        <v>220</v>
      </c>
      <c r="O593" s="8">
        <v>5648</v>
      </c>
      <c r="P593" t="s">
        <v>220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 s="7">
        <v>1</v>
      </c>
      <c r="AC593">
        <v>1</v>
      </c>
      <c r="AD593" t="s">
        <v>222</v>
      </c>
      <c r="AE593" s="3">
        <v>44946</v>
      </c>
      <c r="AF593" s="3">
        <v>44946</v>
      </c>
    </row>
    <row r="594" spans="1:32" x14ac:dyDescent="0.25">
      <c r="A594">
        <v>2022</v>
      </c>
      <c r="B594" s="3">
        <v>44835</v>
      </c>
      <c r="C594" s="3">
        <v>44926</v>
      </c>
      <c r="D594" t="s">
        <v>83</v>
      </c>
      <c r="E594" t="s">
        <v>810</v>
      </c>
      <c r="F594" s="4" t="s">
        <v>376</v>
      </c>
      <c r="G594" t="s">
        <v>376</v>
      </c>
      <c r="H594" s="4" t="s">
        <v>801</v>
      </c>
      <c r="I594" s="4" t="s">
        <v>1445</v>
      </c>
      <c r="J594" s="4" t="s">
        <v>1446</v>
      </c>
      <c r="K594" s="4" t="s">
        <v>511</v>
      </c>
      <c r="L594" t="s">
        <v>93</v>
      </c>
      <c r="M594" s="6">
        <v>6300</v>
      </c>
      <c r="N594" t="s">
        <v>220</v>
      </c>
      <c r="O594" s="8">
        <v>6142</v>
      </c>
      <c r="P594" t="s">
        <v>220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 s="7">
        <v>1</v>
      </c>
      <c r="AC594">
        <v>1</v>
      </c>
      <c r="AD594" t="s">
        <v>222</v>
      </c>
      <c r="AE594" s="3">
        <v>44946</v>
      </c>
      <c r="AF594" s="3">
        <v>44946</v>
      </c>
    </row>
    <row r="595" spans="1:32" x14ac:dyDescent="0.25">
      <c r="A595">
        <v>2022</v>
      </c>
      <c r="B595" s="3">
        <v>44835</v>
      </c>
      <c r="C595" s="3">
        <v>44926</v>
      </c>
      <c r="D595" t="s">
        <v>83</v>
      </c>
      <c r="E595" t="s">
        <v>1443</v>
      </c>
      <c r="F595" s="4" t="s">
        <v>376</v>
      </c>
      <c r="G595" t="s">
        <v>376</v>
      </c>
      <c r="H595" s="4" t="s">
        <v>1415</v>
      </c>
      <c r="I595" s="4" t="s">
        <v>768</v>
      </c>
      <c r="J595" s="4" t="s">
        <v>580</v>
      </c>
      <c r="K595" s="4" t="s">
        <v>1447</v>
      </c>
      <c r="L595" t="s">
        <v>94</v>
      </c>
      <c r="M595" s="6">
        <v>5700</v>
      </c>
      <c r="N595" t="s">
        <v>220</v>
      </c>
      <c r="O595" s="8">
        <v>5648</v>
      </c>
      <c r="P595" t="s">
        <v>220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 s="7">
        <v>1</v>
      </c>
      <c r="AC595">
        <v>1</v>
      </c>
      <c r="AD595" t="s">
        <v>222</v>
      </c>
      <c r="AE595" s="3">
        <v>44946</v>
      </c>
      <c r="AF595" s="3">
        <v>44946</v>
      </c>
    </row>
    <row r="596" spans="1:32" x14ac:dyDescent="0.25">
      <c r="A596">
        <v>2022</v>
      </c>
      <c r="B596" s="3">
        <v>44835</v>
      </c>
      <c r="C596" s="3">
        <v>44926</v>
      </c>
      <c r="D596" t="s">
        <v>83</v>
      </c>
      <c r="E596" t="s">
        <v>1448</v>
      </c>
      <c r="F596" s="4" t="s">
        <v>305</v>
      </c>
      <c r="G596" t="s">
        <v>305</v>
      </c>
      <c r="H596" s="4" t="s">
        <v>1415</v>
      </c>
      <c r="I596" s="4" t="s">
        <v>1274</v>
      </c>
      <c r="J596" s="4" t="s">
        <v>230</v>
      </c>
      <c r="K596" s="4" t="s">
        <v>235</v>
      </c>
      <c r="L596" t="s">
        <v>94</v>
      </c>
      <c r="M596" s="6">
        <v>12870</v>
      </c>
      <c r="N596" t="s">
        <v>220</v>
      </c>
      <c r="O596" s="8">
        <v>11545</v>
      </c>
      <c r="P596" t="s">
        <v>220</v>
      </c>
      <c r="Q596">
        <v>1</v>
      </c>
      <c r="R596">
        <v>1</v>
      </c>
      <c r="S596">
        <v>1</v>
      </c>
      <c r="T596">
        <v>1</v>
      </c>
      <c r="U596">
        <v>1</v>
      </c>
      <c r="V596" t="s">
        <v>1449</v>
      </c>
      <c r="W596">
        <v>1</v>
      </c>
      <c r="X596">
        <v>1</v>
      </c>
      <c r="Y596">
        <v>1</v>
      </c>
      <c r="Z596">
        <v>1</v>
      </c>
      <c r="AA596">
        <v>1</v>
      </c>
      <c r="AB596" s="7" t="s">
        <v>1449</v>
      </c>
      <c r="AC596">
        <v>1</v>
      </c>
      <c r="AD596" t="s">
        <v>222</v>
      </c>
      <c r="AE596" s="3">
        <v>44946</v>
      </c>
      <c r="AF596" s="3">
        <v>44946</v>
      </c>
    </row>
    <row r="597" spans="1:32" x14ac:dyDescent="0.25">
      <c r="A597">
        <v>2022</v>
      </c>
      <c r="B597" s="3">
        <v>44835</v>
      </c>
      <c r="C597" s="3">
        <v>44926</v>
      </c>
      <c r="D597" t="s">
        <v>83</v>
      </c>
      <c r="E597" t="s">
        <v>1450</v>
      </c>
      <c r="F597" s="4" t="s">
        <v>590</v>
      </c>
      <c r="G597" t="s">
        <v>590</v>
      </c>
      <c r="H597" s="4" t="s">
        <v>1415</v>
      </c>
      <c r="I597" s="4" t="s">
        <v>1451</v>
      </c>
      <c r="J597" s="4" t="s">
        <v>225</v>
      </c>
      <c r="K597" s="4" t="s">
        <v>457</v>
      </c>
      <c r="L597" t="s">
        <v>93</v>
      </c>
      <c r="M597" s="6">
        <v>10170</v>
      </c>
      <c r="N597" t="s">
        <v>220</v>
      </c>
      <c r="O597" s="8">
        <v>9309</v>
      </c>
      <c r="P597" t="s">
        <v>220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1</v>
      </c>
      <c r="AA597">
        <v>1</v>
      </c>
      <c r="AB597" s="7" t="s">
        <v>1452</v>
      </c>
      <c r="AC597">
        <v>1</v>
      </c>
      <c r="AD597" t="s">
        <v>222</v>
      </c>
      <c r="AE597" s="3">
        <v>44946</v>
      </c>
      <c r="AF597" s="3">
        <v>44946</v>
      </c>
    </row>
    <row r="598" spans="1:32" x14ac:dyDescent="0.25">
      <c r="A598">
        <v>2022</v>
      </c>
      <c r="B598" s="3">
        <v>44835</v>
      </c>
      <c r="C598" s="3">
        <v>44926</v>
      </c>
      <c r="D598" t="s">
        <v>83</v>
      </c>
      <c r="E598" t="s">
        <v>1453</v>
      </c>
      <c r="F598" s="4" t="s">
        <v>590</v>
      </c>
      <c r="G598" t="s">
        <v>590</v>
      </c>
      <c r="H598" s="4" t="s">
        <v>1415</v>
      </c>
      <c r="I598" s="5" t="s">
        <v>1454</v>
      </c>
      <c r="J598" s="5" t="s">
        <v>313</v>
      </c>
      <c r="K598" s="5" t="s">
        <v>1455</v>
      </c>
      <c r="L598" t="s">
        <v>93</v>
      </c>
      <c r="M598" s="6">
        <v>6780</v>
      </c>
      <c r="N598" t="s">
        <v>220</v>
      </c>
      <c r="O598" s="8">
        <v>6570</v>
      </c>
      <c r="P598" t="s">
        <v>220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 s="7" t="s">
        <v>1456</v>
      </c>
      <c r="AC598">
        <v>1</v>
      </c>
      <c r="AD598" t="s">
        <v>222</v>
      </c>
      <c r="AE598" s="3">
        <v>44946</v>
      </c>
      <c r="AF598" s="3">
        <v>44946</v>
      </c>
    </row>
    <row r="599" spans="1:32" x14ac:dyDescent="0.25">
      <c r="A599">
        <v>2022</v>
      </c>
      <c r="B599" s="3">
        <v>44835</v>
      </c>
      <c r="C599" s="3">
        <v>44926</v>
      </c>
      <c r="D599" t="s">
        <v>83</v>
      </c>
      <c r="E599" t="s">
        <v>1453</v>
      </c>
      <c r="F599" s="4" t="s">
        <v>590</v>
      </c>
      <c r="G599" t="s">
        <v>590</v>
      </c>
      <c r="H599" s="4" t="s">
        <v>1415</v>
      </c>
      <c r="I599" s="4" t="s">
        <v>1457</v>
      </c>
      <c r="J599" s="4" t="s">
        <v>378</v>
      </c>
      <c r="K599" s="4" t="s">
        <v>230</v>
      </c>
      <c r="L599" t="s">
        <v>93</v>
      </c>
      <c r="M599" s="6">
        <v>6780</v>
      </c>
      <c r="N599" t="s">
        <v>220</v>
      </c>
      <c r="O599" s="8">
        <v>6570</v>
      </c>
      <c r="P599" t="s">
        <v>220</v>
      </c>
      <c r="Q599">
        <v>1</v>
      </c>
      <c r="R599">
        <v>1</v>
      </c>
      <c r="S599">
        <v>1</v>
      </c>
      <c r="T599">
        <v>1</v>
      </c>
      <c r="U599">
        <v>1</v>
      </c>
      <c r="V599" t="s">
        <v>1458</v>
      </c>
      <c r="W599">
        <v>1</v>
      </c>
      <c r="X599">
        <v>1</v>
      </c>
      <c r="Y599">
        <v>1</v>
      </c>
      <c r="Z599">
        <v>1</v>
      </c>
      <c r="AA599">
        <v>1</v>
      </c>
      <c r="AB599" s="7" t="s">
        <v>1458</v>
      </c>
      <c r="AC599">
        <v>1</v>
      </c>
      <c r="AD599" t="s">
        <v>222</v>
      </c>
      <c r="AE599" s="3">
        <v>44946</v>
      </c>
      <c r="AF599" s="3">
        <v>44946</v>
      </c>
    </row>
    <row r="600" spans="1:32" x14ac:dyDescent="0.25">
      <c r="A600">
        <v>2022</v>
      </c>
      <c r="B600" s="3">
        <v>44835</v>
      </c>
      <c r="C600" s="3">
        <v>44926</v>
      </c>
      <c r="D600" t="s">
        <v>83</v>
      </c>
      <c r="E600" t="s">
        <v>1453</v>
      </c>
      <c r="F600" s="4" t="s">
        <v>590</v>
      </c>
      <c r="G600" t="s">
        <v>590</v>
      </c>
      <c r="H600" s="4" t="s">
        <v>1415</v>
      </c>
      <c r="I600" s="4" t="s">
        <v>1459</v>
      </c>
      <c r="J600" s="4" t="s">
        <v>303</v>
      </c>
      <c r="K600" s="4" t="s">
        <v>1460</v>
      </c>
      <c r="L600" t="s">
        <v>93</v>
      </c>
      <c r="M600" s="6">
        <v>6780</v>
      </c>
      <c r="N600" t="s">
        <v>220</v>
      </c>
      <c r="O600" s="8">
        <v>6570</v>
      </c>
      <c r="P600" t="s">
        <v>220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 s="7" t="s">
        <v>1461</v>
      </c>
      <c r="AC600">
        <v>1</v>
      </c>
      <c r="AD600" t="s">
        <v>222</v>
      </c>
      <c r="AE600" s="3">
        <v>44946</v>
      </c>
      <c r="AF600" s="3">
        <v>44946</v>
      </c>
    </row>
    <row r="601" spans="1:32" x14ac:dyDescent="0.25">
      <c r="A601">
        <v>2022</v>
      </c>
      <c r="B601" s="3">
        <v>44835</v>
      </c>
      <c r="C601" s="3">
        <v>44926</v>
      </c>
      <c r="D601" t="s">
        <v>83</v>
      </c>
      <c r="E601" t="s">
        <v>1453</v>
      </c>
      <c r="F601" s="4" t="s">
        <v>590</v>
      </c>
      <c r="G601" t="s">
        <v>590</v>
      </c>
      <c r="H601" s="4" t="s">
        <v>1415</v>
      </c>
      <c r="I601" s="4" t="s">
        <v>1462</v>
      </c>
      <c r="J601" s="4" t="s">
        <v>322</v>
      </c>
      <c r="K601" s="4" t="s">
        <v>230</v>
      </c>
      <c r="L601" t="s">
        <v>93</v>
      </c>
      <c r="M601" s="6">
        <v>6780</v>
      </c>
      <c r="N601" t="s">
        <v>220</v>
      </c>
      <c r="O601" s="8">
        <v>6570</v>
      </c>
      <c r="P601" t="s">
        <v>220</v>
      </c>
      <c r="Q601">
        <v>1</v>
      </c>
      <c r="R601">
        <v>1</v>
      </c>
      <c r="S601">
        <v>1</v>
      </c>
      <c r="T601">
        <v>1</v>
      </c>
      <c r="U601">
        <v>1</v>
      </c>
      <c r="V601" t="s">
        <v>1463</v>
      </c>
      <c r="W601">
        <v>1</v>
      </c>
      <c r="X601">
        <v>1</v>
      </c>
      <c r="Y601">
        <v>1</v>
      </c>
      <c r="Z601">
        <v>1</v>
      </c>
      <c r="AA601">
        <v>1</v>
      </c>
      <c r="AB601" s="7" t="s">
        <v>1463</v>
      </c>
      <c r="AC601">
        <v>1</v>
      </c>
      <c r="AD601" t="s">
        <v>222</v>
      </c>
      <c r="AE601" s="3">
        <v>44946</v>
      </c>
      <c r="AF601" s="3">
        <v>44946</v>
      </c>
    </row>
    <row r="602" spans="1:32" x14ac:dyDescent="0.25">
      <c r="A602">
        <v>2022</v>
      </c>
      <c r="B602" s="3">
        <v>44835</v>
      </c>
      <c r="C602" s="3">
        <v>44926</v>
      </c>
      <c r="D602" t="s">
        <v>83</v>
      </c>
      <c r="E602" t="s">
        <v>1464</v>
      </c>
      <c r="F602" s="4" t="s">
        <v>1465</v>
      </c>
      <c r="G602" t="s">
        <v>1465</v>
      </c>
      <c r="H602" s="4" t="s">
        <v>1466</v>
      </c>
      <c r="I602" s="4" t="s">
        <v>1235</v>
      </c>
      <c r="J602" s="4" t="s">
        <v>343</v>
      </c>
      <c r="K602" s="4" t="s">
        <v>230</v>
      </c>
      <c r="L602" t="s">
        <v>94</v>
      </c>
      <c r="M602" s="6">
        <v>23000</v>
      </c>
      <c r="N602" t="s">
        <v>220</v>
      </c>
      <c r="O602" s="8">
        <v>19528</v>
      </c>
      <c r="P602" t="s">
        <v>220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 s="7">
        <v>1</v>
      </c>
      <c r="AC602">
        <v>1</v>
      </c>
      <c r="AD602" t="s">
        <v>222</v>
      </c>
      <c r="AE602" s="3">
        <v>44946</v>
      </c>
      <c r="AF602" s="3">
        <v>44946</v>
      </c>
    </row>
    <row r="603" spans="1:32" x14ac:dyDescent="0.25">
      <c r="A603">
        <v>2022</v>
      </c>
      <c r="B603" s="3">
        <v>44835</v>
      </c>
      <c r="C603" s="3">
        <v>44926</v>
      </c>
      <c r="D603" t="s">
        <v>83</v>
      </c>
      <c r="E603" t="s">
        <v>1467</v>
      </c>
      <c r="F603" s="4" t="s">
        <v>305</v>
      </c>
      <c r="G603" t="s">
        <v>305</v>
      </c>
      <c r="H603" s="4" t="s">
        <v>1466</v>
      </c>
      <c r="I603" s="4" t="s">
        <v>1468</v>
      </c>
      <c r="J603" s="4" t="s">
        <v>279</v>
      </c>
      <c r="K603" s="4" t="s">
        <v>276</v>
      </c>
      <c r="L603" t="s">
        <v>93</v>
      </c>
      <c r="M603" s="6">
        <v>10000</v>
      </c>
      <c r="N603" t="s">
        <v>220</v>
      </c>
      <c r="O603" s="8">
        <v>9166</v>
      </c>
      <c r="P603" t="s">
        <v>220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 s="7">
        <v>1</v>
      </c>
      <c r="AC603">
        <v>1</v>
      </c>
      <c r="AD603" t="s">
        <v>222</v>
      </c>
      <c r="AE603" s="3">
        <v>44946</v>
      </c>
      <c r="AF603" s="3">
        <v>44946</v>
      </c>
    </row>
    <row r="604" spans="1:32" x14ac:dyDescent="0.25">
      <c r="A604">
        <v>2022</v>
      </c>
      <c r="B604" s="3">
        <v>44835</v>
      </c>
      <c r="C604" s="3">
        <v>44926</v>
      </c>
      <c r="D604" t="s">
        <v>83</v>
      </c>
      <c r="E604" t="s">
        <v>1469</v>
      </c>
      <c r="F604" s="4" t="s">
        <v>376</v>
      </c>
      <c r="G604" t="s">
        <v>376</v>
      </c>
      <c r="H604" s="4" t="s">
        <v>1466</v>
      </c>
      <c r="I604" s="4" t="s">
        <v>1470</v>
      </c>
      <c r="J604" s="4" t="s">
        <v>1471</v>
      </c>
      <c r="K604" s="4" t="s">
        <v>313</v>
      </c>
      <c r="L604" t="s">
        <v>93</v>
      </c>
      <c r="M604" s="6">
        <v>7500</v>
      </c>
      <c r="N604" t="s">
        <v>220</v>
      </c>
      <c r="O604" s="8">
        <v>6958</v>
      </c>
      <c r="P604" t="s">
        <v>220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1</v>
      </c>
      <c r="X604">
        <v>1</v>
      </c>
      <c r="Y604">
        <v>1</v>
      </c>
      <c r="Z604">
        <v>1</v>
      </c>
      <c r="AA604">
        <v>1</v>
      </c>
      <c r="AB604" s="7">
        <v>1</v>
      </c>
      <c r="AC604">
        <v>1</v>
      </c>
      <c r="AD604" t="s">
        <v>222</v>
      </c>
      <c r="AE604" s="3">
        <v>44946</v>
      </c>
      <c r="AF604" s="3">
        <v>44946</v>
      </c>
    </row>
    <row r="605" spans="1:32" x14ac:dyDescent="0.25">
      <c r="A605">
        <v>2022</v>
      </c>
      <c r="B605" s="3">
        <v>44835</v>
      </c>
      <c r="C605" s="3">
        <v>44926</v>
      </c>
      <c r="D605" t="s">
        <v>83</v>
      </c>
      <c r="E605" t="s">
        <v>1472</v>
      </c>
      <c r="F605" s="4" t="s">
        <v>1473</v>
      </c>
      <c r="G605" t="s">
        <v>1473</v>
      </c>
      <c r="H605" s="4" t="s">
        <v>748</v>
      </c>
      <c r="I605" s="4" t="s">
        <v>1474</v>
      </c>
      <c r="J605" s="4" t="s">
        <v>335</v>
      </c>
      <c r="K605" s="4" t="s">
        <v>1317</v>
      </c>
      <c r="L605" t="s">
        <v>94</v>
      </c>
      <c r="M605" s="6">
        <v>16000</v>
      </c>
      <c r="N605" t="s">
        <v>220</v>
      </c>
      <c r="O605" s="8">
        <v>14024</v>
      </c>
      <c r="P605" t="s">
        <v>220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1</v>
      </c>
      <c r="AB605" s="7">
        <v>1</v>
      </c>
      <c r="AC605">
        <v>1</v>
      </c>
      <c r="AD605" t="s">
        <v>222</v>
      </c>
      <c r="AE605" s="3">
        <v>44946</v>
      </c>
      <c r="AF605" s="3">
        <v>44946</v>
      </c>
    </row>
    <row r="606" spans="1:32" x14ac:dyDescent="0.25">
      <c r="A606">
        <v>2022</v>
      </c>
      <c r="B606" s="3">
        <v>44835</v>
      </c>
      <c r="C606" s="3">
        <v>44926</v>
      </c>
      <c r="D606" t="s">
        <v>83</v>
      </c>
      <c r="E606" t="s">
        <v>1475</v>
      </c>
      <c r="F606" s="4" t="s">
        <v>1476</v>
      </c>
      <c r="G606" t="s">
        <v>1476</v>
      </c>
      <c r="H606" s="4" t="s">
        <v>1477</v>
      </c>
      <c r="I606" s="4" t="s">
        <v>1235</v>
      </c>
      <c r="J606" s="4" t="s">
        <v>1478</v>
      </c>
      <c r="K606" s="4" t="s">
        <v>230</v>
      </c>
      <c r="L606" t="s">
        <v>94</v>
      </c>
      <c r="M606" s="6">
        <v>14800</v>
      </c>
      <c r="N606" t="s">
        <v>220</v>
      </c>
      <c r="O606" s="8">
        <v>13080</v>
      </c>
      <c r="P606" t="s">
        <v>220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 s="7">
        <v>1</v>
      </c>
      <c r="AC606">
        <v>1</v>
      </c>
      <c r="AD606" t="s">
        <v>222</v>
      </c>
      <c r="AE606" s="3">
        <v>44946</v>
      </c>
      <c r="AF606" s="3">
        <v>44946</v>
      </c>
    </row>
    <row r="607" spans="1:32" x14ac:dyDescent="0.25">
      <c r="A607">
        <v>2022</v>
      </c>
      <c r="B607" s="3">
        <v>44835</v>
      </c>
      <c r="C607" s="3">
        <v>44926</v>
      </c>
      <c r="D607" t="s">
        <v>83</v>
      </c>
      <c r="E607" t="s">
        <v>1479</v>
      </c>
      <c r="F607" s="4" t="s">
        <v>305</v>
      </c>
      <c r="G607" t="s">
        <v>305</v>
      </c>
      <c r="H607" s="4" t="s">
        <v>748</v>
      </c>
      <c r="I607" s="4" t="s">
        <v>1480</v>
      </c>
      <c r="J607" s="4" t="s">
        <v>276</v>
      </c>
      <c r="K607" s="4" t="s">
        <v>303</v>
      </c>
      <c r="L607" t="s">
        <v>94</v>
      </c>
      <c r="M607" s="6">
        <v>12000</v>
      </c>
      <c r="N607" t="s">
        <v>220</v>
      </c>
      <c r="O607" s="8">
        <v>10830</v>
      </c>
      <c r="P607" t="s">
        <v>220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 s="7">
        <v>1</v>
      </c>
      <c r="AC607">
        <v>1</v>
      </c>
      <c r="AD607" t="s">
        <v>222</v>
      </c>
      <c r="AE607" s="3">
        <v>44946</v>
      </c>
      <c r="AF607" s="3">
        <v>44946</v>
      </c>
    </row>
    <row r="608" spans="1:32" x14ac:dyDescent="0.25">
      <c r="A608">
        <v>2022</v>
      </c>
      <c r="B608" s="3">
        <v>44835</v>
      </c>
      <c r="C608" s="3">
        <v>44926</v>
      </c>
      <c r="D608" t="s">
        <v>83</v>
      </c>
      <c r="E608" t="s">
        <v>810</v>
      </c>
      <c r="F608" s="4" t="s">
        <v>376</v>
      </c>
      <c r="G608" t="s">
        <v>376</v>
      </c>
      <c r="H608" s="4" t="s">
        <v>801</v>
      </c>
      <c r="I608" s="4" t="s">
        <v>1481</v>
      </c>
      <c r="J608" s="4" t="s">
        <v>651</v>
      </c>
      <c r="K608" s="4" t="s">
        <v>230</v>
      </c>
      <c r="L608" t="s">
        <v>93</v>
      </c>
      <c r="M608" s="6">
        <v>6300</v>
      </c>
      <c r="N608" t="s">
        <v>220</v>
      </c>
      <c r="O608" s="8">
        <v>6142</v>
      </c>
      <c r="P608" t="s">
        <v>220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 s="7">
        <v>1</v>
      </c>
      <c r="AC608">
        <v>1</v>
      </c>
      <c r="AD608" t="s">
        <v>222</v>
      </c>
      <c r="AE608" s="3">
        <v>44946</v>
      </c>
      <c r="AF608" s="3">
        <v>44946</v>
      </c>
    </row>
    <row r="609" spans="1:32" x14ac:dyDescent="0.25">
      <c r="A609">
        <v>2022</v>
      </c>
      <c r="B609" s="3">
        <v>44835</v>
      </c>
      <c r="C609" s="3">
        <v>44926</v>
      </c>
      <c r="D609" t="s">
        <v>83</v>
      </c>
      <c r="E609" t="s">
        <v>1482</v>
      </c>
      <c r="F609" s="4" t="s">
        <v>376</v>
      </c>
      <c r="G609" t="s">
        <v>376</v>
      </c>
      <c r="H609" s="4" t="s">
        <v>748</v>
      </c>
      <c r="I609" s="4" t="s">
        <v>1483</v>
      </c>
      <c r="J609" s="4" t="s">
        <v>1484</v>
      </c>
      <c r="K609" s="4" t="s">
        <v>511</v>
      </c>
      <c r="L609" t="s">
        <v>93</v>
      </c>
      <c r="M609" s="6">
        <v>6100</v>
      </c>
      <c r="N609" t="s">
        <v>220</v>
      </c>
      <c r="O609" s="8">
        <v>6005</v>
      </c>
      <c r="P609" t="s">
        <v>220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 s="7">
        <v>1</v>
      </c>
      <c r="AC609">
        <v>1</v>
      </c>
      <c r="AD609" t="s">
        <v>222</v>
      </c>
      <c r="AE609" s="3">
        <v>44946</v>
      </c>
      <c r="AF609" s="3">
        <v>44946</v>
      </c>
    </row>
    <row r="610" spans="1:32" x14ac:dyDescent="0.25">
      <c r="A610">
        <v>2022</v>
      </c>
      <c r="B610" s="3">
        <v>44835</v>
      </c>
      <c r="C610" s="3">
        <v>44926</v>
      </c>
      <c r="D610" t="s">
        <v>83</v>
      </c>
      <c r="E610" t="s">
        <v>1485</v>
      </c>
      <c r="F610" s="4" t="s">
        <v>1486</v>
      </c>
      <c r="G610" t="s">
        <v>1486</v>
      </c>
      <c r="H610" s="4" t="s">
        <v>1477</v>
      </c>
      <c r="I610" s="4" t="s">
        <v>1487</v>
      </c>
      <c r="J610" s="4" t="s">
        <v>1230</v>
      </c>
      <c r="K610" s="4" t="s">
        <v>312</v>
      </c>
      <c r="L610" t="s">
        <v>93</v>
      </c>
      <c r="M610" s="6">
        <v>16000</v>
      </c>
      <c r="N610" t="s">
        <v>220</v>
      </c>
      <c r="O610" s="8">
        <v>14024</v>
      </c>
      <c r="P610" t="s">
        <v>220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 s="7">
        <v>1</v>
      </c>
      <c r="AC610">
        <v>1</v>
      </c>
      <c r="AD610" t="s">
        <v>222</v>
      </c>
      <c r="AE610" s="3">
        <v>44946</v>
      </c>
      <c r="AF610" s="3">
        <v>44946</v>
      </c>
    </row>
    <row r="611" spans="1:32" x14ac:dyDescent="0.25">
      <c r="A611">
        <v>2022</v>
      </c>
      <c r="B611" s="3">
        <v>44835</v>
      </c>
      <c r="C611" s="3">
        <v>44926</v>
      </c>
      <c r="D611" t="s">
        <v>83</v>
      </c>
      <c r="E611" t="s">
        <v>1488</v>
      </c>
      <c r="F611" s="4" t="s">
        <v>305</v>
      </c>
      <c r="G611" t="s">
        <v>305</v>
      </c>
      <c r="H611" s="4" t="s">
        <v>1477</v>
      </c>
      <c r="I611" s="4" t="s">
        <v>1318</v>
      </c>
      <c r="J611" s="4" t="s">
        <v>335</v>
      </c>
      <c r="K611" s="4" t="s">
        <v>378</v>
      </c>
      <c r="L611" t="s">
        <v>94</v>
      </c>
      <c r="M611" s="6">
        <v>12000</v>
      </c>
      <c r="N611" t="s">
        <v>220</v>
      </c>
      <c r="O611" s="8">
        <v>10830</v>
      </c>
      <c r="P611" t="s">
        <v>220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 s="7">
        <v>1</v>
      </c>
      <c r="AC611">
        <v>1</v>
      </c>
      <c r="AD611" t="s">
        <v>222</v>
      </c>
      <c r="AE611" s="3">
        <v>44946</v>
      </c>
      <c r="AF611" s="3">
        <v>44946</v>
      </c>
    </row>
    <row r="612" spans="1:32" x14ac:dyDescent="0.25">
      <c r="A612">
        <v>2022</v>
      </c>
      <c r="B612" s="3">
        <v>44835</v>
      </c>
      <c r="C612" s="3">
        <v>44926</v>
      </c>
      <c r="D612" t="s">
        <v>83</v>
      </c>
      <c r="E612" t="s">
        <v>1489</v>
      </c>
      <c r="F612" s="4" t="s">
        <v>305</v>
      </c>
      <c r="G612" t="s">
        <v>305</v>
      </c>
      <c r="H612" s="4" t="s">
        <v>1477</v>
      </c>
      <c r="I612" s="4" t="s">
        <v>1490</v>
      </c>
      <c r="J612" s="4" t="s">
        <v>313</v>
      </c>
      <c r="K612" s="4" t="s">
        <v>633</v>
      </c>
      <c r="L612" t="s">
        <v>93</v>
      </c>
      <c r="M612" s="6">
        <v>10000</v>
      </c>
      <c r="N612" t="s">
        <v>220</v>
      </c>
      <c r="O612" s="8">
        <v>9166</v>
      </c>
      <c r="P612" t="s">
        <v>220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 s="7">
        <v>1</v>
      </c>
      <c r="AC612">
        <v>1</v>
      </c>
      <c r="AD612" t="s">
        <v>222</v>
      </c>
      <c r="AE612" s="3">
        <v>44946</v>
      </c>
      <c r="AF612" s="3">
        <v>44946</v>
      </c>
    </row>
    <row r="613" spans="1:32" x14ac:dyDescent="0.25">
      <c r="A613">
        <v>2022</v>
      </c>
      <c r="B613" s="3">
        <v>44835</v>
      </c>
      <c r="C613" s="3">
        <v>44926</v>
      </c>
      <c r="D613" t="s">
        <v>83</v>
      </c>
      <c r="E613" t="s">
        <v>1491</v>
      </c>
      <c r="F613" s="4" t="s">
        <v>529</v>
      </c>
      <c r="G613" t="s">
        <v>529</v>
      </c>
      <c r="H613" s="4" t="s">
        <v>1477</v>
      </c>
      <c r="I613" s="4" t="s">
        <v>1416</v>
      </c>
      <c r="J613" s="4" t="s">
        <v>1492</v>
      </c>
      <c r="K613" s="4" t="s">
        <v>225</v>
      </c>
      <c r="L613" t="s">
        <v>93</v>
      </c>
      <c r="M613" s="6">
        <v>11000</v>
      </c>
      <c r="N613" t="s">
        <v>220</v>
      </c>
      <c r="O613" s="8">
        <v>10006</v>
      </c>
      <c r="P613" t="s">
        <v>220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 s="7">
        <v>1</v>
      </c>
      <c r="AC613">
        <v>1</v>
      </c>
      <c r="AD613" t="s">
        <v>222</v>
      </c>
      <c r="AE613" s="3">
        <v>44946</v>
      </c>
      <c r="AF613" s="3">
        <v>44946</v>
      </c>
    </row>
    <row r="614" spans="1:32" x14ac:dyDescent="0.25">
      <c r="A614">
        <v>2022</v>
      </c>
      <c r="B614" s="3">
        <v>44835</v>
      </c>
      <c r="C614" s="3">
        <v>44926</v>
      </c>
      <c r="D614" t="s">
        <v>83</v>
      </c>
      <c r="E614" t="s">
        <v>1493</v>
      </c>
      <c r="F614" s="4" t="s">
        <v>529</v>
      </c>
      <c r="G614" t="s">
        <v>529</v>
      </c>
      <c r="H614" s="4" t="s">
        <v>1477</v>
      </c>
      <c r="I614" s="4" t="s">
        <v>1494</v>
      </c>
      <c r="J614" s="4" t="s">
        <v>803</v>
      </c>
      <c r="K614" s="4" t="s">
        <v>224</v>
      </c>
      <c r="L614" t="s">
        <v>93</v>
      </c>
      <c r="M614" s="6">
        <v>10000</v>
      </c>
      <c r="N614" t="s">
        <v>220</v>
      </c>
      <c r="O614" s="8">
        <v>9166</v>
      </c>
      <c r="P614" t="s">
        <v>220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 s="7">
        <v>1</v>
      </c>
      <c r="AC614">
        <v>1</v>
      </c>
      <c r="AD614" t="s">
        <v>222</v>
      </c>
      <c r="AE614" s="3">
        <v>44946</v>
      </c>
      <c r="AF614" s="3">
        <v>44946</v>
      </c>
    </row>
    <row r="615" spans="1:32" x14ac:dyDescent="0.25">
      <c r="A615">
        <v>2022</v>
      </c>
      <c r="B615" s="3">
        <v>44835</v>
      </c>
      <c r="C615" s="3">
        <v>44926</v>
      </c>
      <c r="D615" t="s">
        <v>83</v>
      </c>
      <c r="E615" t="s">
        <v>1493</v>
      </c>
      <c r="F615" s="4" t="s">
        <v>529</v>
      </c>
      <c r="G615" t="s">
        <v>529</v>
      </c>
      <c r="H615" s="4" t="s">
        <v>1477</v>
      </c>
      <c r="I615" s="4" t="s">
        <v>1495</v>
      </c>
      <c r="J615" s="4" t="s">
        <v>335</v>
      </c>
      <c r="K615" s="4" t="s">
        <v>1496</v>
      </c>
      <c r="L615" t="s">
        <v>93</v>
      </c>
      <c r="M615" s="6">
        <v>10000</v>
      </c>
      <c r="N615" t="s">
        <v>220</v>
      </c>
      <c r="O615" s="8">
        <v>9166</v>
      </c>
      <c r="P615" t="s">
        <v>220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 s="7">
        <v>1</v>
      </c>
      <c r="AC615">
        <v>1</v>
      </c>
      <c r="AD615" t="s">
        <v>222</v>
      </c>
      <c r="AE615" s="3">
        <v>44946</v>
      </c>
      <c r="AF615" s="3">
        <v>44946</v>
      </c>
    </row>
    <row r="616" spans="1:32" x14ac:dyDescent="0.25">
      <c r="A616">
        <v>2022</v>
      </c>
      <c r="B616" s="3">
        <v>44835</v>
      </c>
      <c r="C616" s="3">
        <v>44926</v>
      </c>
      <c r="D616" t="s">
        <v>83</v>
      </c>
      <c r="E616" t="s">
        <v>1493</v>
      </c>
      <c r="F616" s="4" t="s">
        <v>529</v>
      </c>
      <c r="G616" t="s">
        <v>529</v>
      </c>
      <c r="H616" s="4" t="s">
        <v>1477</v>
      </c>
      <c r="I616" s="5" t="s">
        <v>1497</v>
      </c>
      <c r="J616" s="5" t="s">
        <v>303</v>
      </c>
      <c r="K616" s="5" t="s">
        <v>525</v>
      </c>
      <c r="L616" t="s">
        <v>93</v>
      </c>
      <c r="M616" s="6">
        <v>10000</v>
      </c>
      <c r="N616" t="s">
        <v>220</v>
      </c>
      <c r="O616" s="8">
        <v>9166</v>
      </c>
      <c r="P616" t="s">
        <v>220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 s="7">
        <v>1</v>
      </c>
      <c r="AC616">
        <v>1</v>
      </c>
      <c r="AD616" t="s">
        <v>222</v>
      </c>
      <c r="AE616" s="3">
        <v>44946</v>
      </c>
      <c r="AF616" s="3">
        <v>44946</v>
      </c>
    </row>
    <row r="617" spans="1:32" x14ac:dyDescent="0.25">
      <c r="A617">
        <v>2022</v>
      </c>
      <c r="B617" s="3">
        <v>44835</v>
      </c>
      <c r="C617" s="3">
        <v>44926</v>
      </c>
      <c r="D617" t="s">
        <v>83</v>
      </c>
      <c r="E617" t="s">
        <v>1493</v>
      </c>
      <c r="F617" s="4" t="s">
        <v>529</v>
      </c>
      <c r="G617" t="s">
        <v>529</v>
      </c>
      <c r="H617" s="4" t="s">
        <v>1477</v>
      </c>
      <c r="I617" s="4" t="s">
        <v>1397</v>
      </c>
      <c r="J617" s="4" t="s">
        <v>683</v>
      </c>
      <c r="K617" s="4" t="s">
        <v>308</v>
      </c>
      <c r="L617" t="s">
        <v>94</v>
      </c>
      <c r="M617" s="6">
        <v>10000</v>
      </c>
      <c r="N617" t="s">
        <v>220</v>
      </c>
      <c r="O617" s="8">
        <v>9166</v>
      </c>
      <c r="P617" t="s">
        <v>220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 s="7">
        <v>1</v>
      </c>
      <c r="AC617">
        <v>1</v>
      </c>
      <c r="AD617" t="s">
        <v>222</v>
      </c>
      <c r="AE617" s="3">
        <v>44946</v>
      </c>
      <c r="AF617" s="3">
        <v>44946</v>
      </c>
    </row>
    <row r="618" spans="1:32" x14ac:dyDescent="0.25">
      <c r="A618">
        <v>2022</v>
      </c>
      <c r="B618" s="3">
        <v>44835</v>
      </c>
      <c r="C618" s="3">
        <v>44926</v>
      </c>
      <c r="D618" t="s">
        <v>83</v>
      </c>
      <c r="E618" t="s">
        <v>1493</v>
      </c>
      <c r="F618" s="4" t="s">
        <v>529</v>
      </c>
      <c r="G618" t="s">
        <v>529</v>
      </c>
      <c r="H618" s="4" t="s">
        <v>1477</v>
      </c>
      <c r="I618" s="4" t="s">
        <v>972</v>
      </c>
      <c r="J618" s="4" t="s">
        <v>230</v>
      </c>
      <c r="K618" s="4" t="s">
        <v>230</v>
      </c>
      <c r="L618" t="s">
        <v>93</v>
      </c>
      <c r="M618" s="6">
        <v>10000</v>
      </c>
      <c r="N618" t="s">
        <v>220</v>
      </c>
      <c r="O618" s="8">
        <v>9166</v>
      </c>
      <c r="P618" t="s">
        <v>220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 s="7">
        <v>1</v>
      </c>
      <c r="AC618">
        <v>1</v>
      </c>
      <c r="AD618" t="s">
        <v>222</v>
      </c>
      <c r="AE618" s="3">
        <v>44946</v>
      </c>
      <c r="AF618" s="3">
        <v>44946</v>
      </c>
    </row>
    <row r="619" spans="1:32" x14ac:dyDescent="0.25">
      <c r="A619">
        <v>2022</v>
      </c>
      <c r="B619" s="3">
        <v>44835</v>
      </c>
      <c r="C619" s="3">
        <v>44926</v>
      </c>
      <c r="D619" t="s">
        <v>83</v>
      </c>
      <c r="E619" t="s">
        <v>1493</v>
      </c>
      <c r="F619" s="4" t="s">
        <v>529</v>
      </c>
      <c r="G619" t="s">
        <v>529</v>
      </c>
      <c r="H619" s="4" t="s">
        <v>1477</v>
      </c>
      <c r="I619" s="4" t="s">
        <v>1498</v>
      </c>
      <c r="J619" s="4" t="s">
        <v>335</v>
      </c>
      <c r="K619" s="4" t="s">
        <v>1499</v>
      </c>
      <c r="L619" t="s">
        <v>93</v>
      </c>
      <c r="M619" s="6">
        <v>10000</v>
      </c>
      <c r="N619" t="s">
        <v>220</v>
      </c>
      <c r="O619" s="8">
        <v>9166</v>
      </c>
      <c r="P619" t="s">
        <v>220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1</v>
      </c>
      <c r="Z619">
        <v>1</v>
      </c>
      <c r="AA619">
        <v>1</v>
      </c>
      <c r="AB619" s="7">
        <v>1</v>
      </c>
      <c r="AC619">
        <v>1</v>
      </c>
      <c r="AD619" t="s">
        <v>222</v>
      </c>
      <c r="AE619" s="3">
        <v>44946</v>
      </c>
      <c r="AF619" s="3">
        <v>44946</v>
      </c>
    </row>
    <row r="620" spans="1:32" x14ac:dyDescent="0.25">
      <c r="A620">
        <v>2022</v>
      </c>
      <c r="B620" s="3">
        <v>44835</v>
      </c>
      <c r="C620" s="3">
        <v>44926</v>
      </c>
      <c r="D620" t="s">
        <v>83</v>
      </c>
      <c r="E620" t="s">
        <v>1500</v>
      </c>
      <c r="F620" s="4" t="s">
        <v>529</v>
      </c>
      <c r="G620" t="s">
        <v>529</v>
      </c>
      <c r="H620" s="4" t="s">
        <v>1477</v>
      </c>
      <c r="I620" s="4" t="s">
        <v>342</v>
      </c>
      <c r="J620" s="4" t="s">
        <v>230</v>
      </c>
      <c r="K620" s="4" t="s">
        <v>408</v>
      </c>
      <c r="L620" t="s">
        <v>93</v>
      </c>
      <c r="M620" s="6">
        <v>7500</v>
      </c>
      <c r="N620" t="s">
        <v>220</v>
      </c>
      <c r="O620" s="8">
        <v>6958</v>
      </c>
      <c r="P620" t="s">
        <v>220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 s="7">
        <v>1</v>
      </c>
      <c r="AC620">
        <v>1</v>
      </c>
      <c r="AD620" t="s">
        <v>222</v>
      </c>
      <c r="AE620" s="3">
        <v>44946</v>
      </c>
      <c r="AF620" s="3">
        <v>44946</v>
      </c>
    </row>
    <row r="621" spans="1:32" x14ac:dyDescent="0.25">
      <c r="A621">
        <v>2022</v>
      </c>
      <c r="B621" s="3">
        <v>44835</v>
      </c>
      <c r="C621" s="3">
        <v>44926</v>
      </c>
      <c r="D621" t="s">
        <v>83</v>
      </c>
      <c r="E621" t="s">
        <v>1501</v>
      </c>
      <c r="F621" s="4" t="s">
        <v>305</v>
      </c>
      <c r="G621" t="s">
        <v>305</v>
      </c>
      <c r="H621" s="4" t="s">
        <v>1477</v>
      </c>
      <c r="I621" s="4" t="s">
        <v>985</v>
      </c>
      <c r="J621" s="4" t="s">
        <v>313</v>
      </c>
      <c r="K621" s="4" t="s">
        <v>225</v>
      </c>
      <c r="L621" t="s">
        <v>93</v>
      </c>
      <c r="M621" s="6">
        <v>9000</v>
      </c>
      <c r="N621" t="s">
        <v>220</v>
      </c>
      <c r="O621" s="8">
        <v>8295</v>
      </c>
      <c r="P621" t="s">
        <v>220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1</v>
      </c>
      <c r="AB621" s="7">
        <v>1</v>
      </c>
      <c r="AC621">
        <v>1</v>
      </c>
      <c r="AD621" t="s">
        <v>222</v>
      </c>
      <c r="AE621" s="3">
        <v>44946</v>
      </c>
      <c r="AF621" s="3">
        <v>44946</v>
      </c>
    </row>
    <row r="622" spans="1:32" x14ac:dyDescent="0.25">
      <c r="A622">
        <v>2022</v>
      </c>
      <c r="B622" s="3">
        <v>44835</v>
      </c>
      <c r="C622" s="3">
        <v>44926</v>
      </c>
      <c r="D622" t="s">
        <v>83</v>
      </c>
      <c r="E622" t="s">
        <v>1502</v>
      </c>
      <c r="F622" s="4" t="s">
        <v>447</v>
      </c>
      <c r="G622" t="s">
        <v>447</v>
      </c>
      <c r="H622" s="4" t="s">
        <v>1477</v>
      </c>
      <c r="I622" s="4" t="s">
        <v>1503</v>
      </c>
      <c r="J622" s="4" t="s">
        <v>279</v>
      </c>
      <c r="K622" s="4" t="s">
        <v>1278</v>
      </c>
      <c r="L622" t="s">
        <v>93</v>
      </c>
      <c r="M622" s="6">
        <v>8000</v>
      </c>
      <c r="N622" t="s">
        <v>220</v>
      </c>
      <c r="O622" s="8">
        <v>7404</v>
      </c>
      <c r="P622" t="s">
        <v>220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 s="7">
        <v>1</v>
      </c>
      <c r="AC622">
        <v>1</v>
      </c>
      <c r="AD622" t="s">
        <v>222</v>
      </c>
      <c r="AE622" s="3">
        <v>44946</v>
      </c>
      <c r="AF622" s="3">
        <v>44946</v>
      </c>
    </row>
    <row r="623" spans="1:32" x14ac:dyDescent="0.25">
      <c r="A623">
        <v>2022</v>
      </c>
      <c r="B623" s="3">
        <v>44835</v>
      </c>
      <c r="C623" s="3">
        <v>44926</v>
      </c>
      <c r="D623" t="s">
        <v>83</v>
      </c>
      <c r="E623" t="s">
        <v>1502</v>
      </c>
      <c r="F623" s="4" t="s">
        <v>447</v>
      </c>
      <c r="G623" t="s">
        <v>447</v>
      </c>
      <c r="H623" s="4" t="s">
        <v>1477</v>
      </c>
      <c r="I623" s="4" t="s">
        <v>1504</v>
      </c>
      <c r="J623" s="4" t="s">
        <v>1255</v>
      </c>
      <c r="K623" s="4" t="s">
        <v>335</v>
      </c>
      <c r="L623" t="s">
        <v>93</v>
      </c>
      <c r="M623" s="6">
        <v>8000</v>
      </c>
      <c r="N623" t="s">
        <v>220</v>
      </c>
      <c r="O623" s="8">
        <v>7404</v>
      </c>
      <c r="P623" t="s">
        <v>220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 s="7">
        <v>1</v>
      </c>
      <c r="AC623">
        <v>1</v>
      </c>
      <c r="AD623" t="s">
        <v>222</v>
      </c>
      <c r="AE623" s="3">
        <v>44946</v>
      </c>
      <c r="AF623" s="3">
        <v>44946</v>
      </c>
    </row>
    <row r="624" spans="1:32" x14ac:dyDescent="0.25">
      <c r="A624">
        <v>2022</v>
      </c>
      <c r="B624" s="3">
        <v>44835</v>
      </c>
      <c r="C624" s="3">
        <v>44926</v>
      </c>
      <c r="D624" t="s">
        <v>83</v>
      </c>
      <c r="E624" t="s">
        <v>1502</v>
      </c>
      <c r="F624" s="4" t="s">
        <v>447</v>
      </c>
      <c r="G624" t="s">
        <v>447</v>
      </c>
      <c r="H624" s="4" t="s">
        <v>1477</v>
      </c>
      <c r="I624" s="5" t="s">
        <v>1428</v>
      </c>
      <c r="J624" s="5" t="s">
        <v>239</v>
      </c>
      <c r="K624" s="5" t="s">
        <v>322</v>
      </c>
      <c r="L624" t="s">
        <v>93</v>
      </c>
      <c r="M624" s="6">
        <v>8000</v>
      </c>
      <c r="N624" t="s">
        <v>220</v>
      </c>
      <c r="O624" s="8">
        <v>7404</v>
      </c>
      <c r="P624" t="s">
        <v>220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 s="7">
        <v>1</v>
      </c>
      <c r="AC624">
        <v>1</v>
      </c>
      <c r="AD624" t="s">
        <v>222</v>
      </c>
      <c r="AE624" s="3">
        <v>44946</v>
      </c>
      <c r="AF624" s="3">
        <v>44946</v>
      </c>
    </row>
    <row r="625" spans="1:32" x14ac:dyDescent="0.25">
      <c r="A625">
        <v>2022</v>
      </c>
      <c r="B625" s="3">
        <v>44835</v>
      </c>
      <c r="C625" s="3">
        <v>44926</v>
      </c>
      <c r="D625" t="s">
        <v>83</v>
      </c>
      <c r="E625" t="s">
        <v>1502</v>
      </c>
      <c r="F625" s="4" t="s">
        <v>447</v>
      </c>
      <c r="G625" t="s">
        <v>447</v>
      </c>
      <c r="H625" s="4" t="s">
        <v>1477</v>
      </c>
      <c r="I625" s="4" t="s">
        <v>1505</v>
      </c>
      <c r="J625" s="4" t="s">
        <v>298</v>
      </c>
      <c r="K625" s="4" t="s">
        <v>239</v>
      </c>
      <c r="L625" t="s">
        <v>93</v>
      </c>
      <c r="M625" s="6">
        <v>8000</v>
      </c>
      <c r="N625" t="s">
        <v>220</v>
      </c>
      <c r="O625" s="8">
        <v>7404</v>
      </c>
      <c r="P625" t="s">
        <v>220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 s="7">
        <v>1</v>
      </c>
      <c r="AC625">
        <v>1</v>
      </c>
      <c r="AD625" t="s">
        <v>222</v>
      </c>
      <c r="AE625" s="3">
        <v>44946</v>
      </c>
      <c r="AF625" s="3">
        <v>44946</v>
      </c>
    </row>
    <row r="626" spans="1:32" x14ac:dyDescent="0.25">
      <c r="A626">
        <v>2022</v>
      </c>
      <c r="B626" s="3">
        <v>44835</v>
      </c>
      <c r="C626" s="3">
        <v>44926</v>
      </c>
      <c r="D626" t="s">
        <v>83</v>
      </c>
      <c r="E626" t="s">
        <v>1502</v>
      </c>
      <c r="F626" s="4" t="s">
        <v>447</v>
      </c>
      <c r="G626" t="s">
        <v>447</v>
      </c>
      <c r="H626" s="4" t="s">
        <v>1477</v>
      </c>
      <c r="I626" s="4" t="s">
        <v>1506</v>
      </c>
      <c r="J626" s="4" t="s">
        <v>224</v>
      </c>
      <c r="K626" s="4" t="s">
        <v>303</v>
      </c>
      <c r="L626" t="s">
        <v>93</v>
      </c>
      <c r="M626" s="6">
        <v>8000</v>
      </c>
      <c r="N626" t="s">
        <v>220</v>
      </c>
      <c r="O626" s="8">
        <v>7404</v>
      </c>
      <c r="P626" t="s">
        <v>220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 s="7">
        <v>1</v>
      </c>
      <c r="AC626">
        <v>1</v>
      </c>
      <c r="AD626" t="s">
        <v>222</v>
      </c>
      <c r="AE626" s="3">
        <v>44946</v>
      </c>
      <c r="AF626" s="3">
        <v>44946</v>
      </c>
    </row>
    <row r="627" spans="1:32" x14ac:dyDescent="0.25">
      <c r="A627">
        <v>2022</v>
      </c>
      <c r="B627" s="3">
        <v>44835</v>
      </c>
      <c r="C627" s="3">
        <v>44926</v>
      </c>
      <c r="D627" t="s">
        <v>83</v>
      </c>
      <c r="E627" t="s">
        <v>1507</v>
      </c>
      <c r="F627" s="4" t="s">
        <v>310</v>
      </c>
      <c r="G627" t="s">
        <v>310</v>
      </c>
      <c r="H627" s="4" t="s">
        <v>1477</v>
      </c>
      <c r="I627" s="4" t="s">
        <v>1508</v>
      </c>
      <c r="J627" s="4" t="s">
        <v>313</v>
      </c>
      <c r="K627" s="4" t="s">
        <v>648</v>
      </c>
      <c r="L627" t="s">
        <v>94</v>
      </c>
      <c r="M627" s="6">
        <v>8000</v>
      </c>
      <c r="N627" t="s">
        <v>220</v>
      </c>
      <c r="O627" s="8">
        <v>7404</v>
      </c>
      <c r="P627" t="s">
        <v>220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 s="7">
        <v>1</v>
      </c>
      <c r="AC627">
        <v>1</v>
      </c>
      <c r="AD627" t="s">
        <v>222</v>
      </c>
      <c r="AE627" s="3">
        <v>44946</v>
      </c>
      <c r="AF627" s="3">
        <v>44946</v>
      </c>
    </row>
    <row r="628" spans="1:32" x14ac:dyDescent="0.25">
      <c r="A628">
        <v>2022</v>
      </c>
      <c r="B628" s="3">
        <v>44835</v>
      </c>
      <c r="C628" s="3">
        <v>44926</v>
      </c>
      <c r="D628" t="s">
        <v>83</v>
      </c>
      <c r="E628" t="s">
        <v>1509</v>
      </c>
      <c r="F628" s="4" t="s">
        <v>310</v>
      </c>
      <c r="G628" t="s">
        <v>310</v>
      </c>
      <c r="H628" s="4" t="s">
        <v>1477</v>
      </c>
      <c r="I628" s="4" t="s">
        <v>434</v>
      </c>
      <c r="J628" s="4" t="s">
        <v>230</v>
      </c>
      <c r="K628" s="4" t="s">
        <v>1269</v>
      </c>
      <c r="L628" t="s">
        <v>94</v>
      </c>
      <c r="M628" s="6">
        <v>6000</v>
      </c>
      <c r="N628" t="s">
        <v>220</v>
      </c>
      <c r="O628" s="8">
        <v>5916</v>
      </c>
      <c r="P628" t="s">
        <v>220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1</v>
      </c>
      <c r="AB628" s="7">
        <v>1</v>
      </c>
      <c r="AC628">
        <v>1</v>
      </c>
      <c r="AD628" t="s">
        <v>222</v>
      </c>
      <c r="AE628" s="3">
        <v>44946</v>
      </c>
      <c r="AF628" s="3">
        <v>44946</v>
      </c>
    </row>
    <row r="629" spans="1:32" x14ac:dyDescent="0.25">
      <c r="A629">
        <v>2022</v>
      </c>
      <c r="B629" s="3">
        <v>44835</v>
      </c>
      <c r="C629" s="3">
        <v>44926</v>
      </c>
      <c r="D629" t="s">
        <v>83</v>
      </c>
      <c r="E629" t="s">
        <v>1510</v>
      </c>
      <c r="F629" s="4" t="s">
        <v>547</v>
      </c>
      <c r="G629" t="s">
        <v>547</v>
      </c>
      <c r="H629" s="4" t="s">
        <v>1477</v>
      </c>
      <c r="I629" s="4" t="s">
        <v>1511</v>
      </c>
      <c r="J629" s="4" t="s">
        <v>230</v>
      </c>
      <c r="K629" s="4" t="s">
        <v>408</v>
      </c>
      <c r="L629" t="s">
        <v>93</v>
      </c>
      <c r="M629" s="6">
        <v>7500</v>
      </c>
      <c r="N629" t="s">
        <v>220</v>
      </c>
      <c r="O629" s="8">
        <v>6958</v>
      </c>
      <c r="P629" t="s">
        <v>220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 s="7">
        <v>1</v>
      </c>
      <c r="AC629">
        <v>1</v>
      </c>
      <c r="AD629" t="s">
        <v>222</v>
      </c>
      <c r="AE629" s="3">
        <v>44946</v>
      </c>
      <c r="AF629" s="3">
        <v>44946</v>
      </c>
    </row>
    <row r="630" spans="1:32" x14ac:dyDescent="0.25">
      <c r="A630">
        <v>2022</v>
      </c>
      <c r="B630" s="3">
        <v>44835</v>
      </c>
      <c r="C630" s="3">
        <v>44926</v>
      </c>
      <c r="D630" t="s">
        <v>83</v>
      </c>
      <c r="E630" t="s">
        <v>1512</v>
      </c>
      <c r="F630" s="4" t="s">
        <v>376</v>
      </c>
      <c r="G630" t="s">
        <v>376</v>
      </c>
      <c r="H630" s="4" t="s">
        <v>748</v>
      </c>
      <c r="I630" s="4" t="s">
        <v>1513</v>
      </c>
      <c r="J630" s="4" t="s">
        <v>378</v>
      </c>
      <c r="K630" s="4" t="s">
        <v>256</v>
      </c>
      <c r="L630" t="s">
        <v>93</v>
      </c>
      <c r="M630" s="6">
        <v>6621</v>
      </c>
      <c r="N630" t="s">
        <v>220</v>
      </c>
      <c r="O630" s="8">
        <v>6428</v>
      </c>
      <c r="P630" t="s">
        <v>220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 s="7">
        <v>1</v>
      </c>
      <c r="AC630">
        <v>1</v>
      </c>
      <c r="AD630" t="s">
        <v>222</v>
      </c>
      <c r="AE630" s="3">
        <v>44946</v>
      </c>
      <c r="AF630" s="3">
        <v>44946</v>
      </c>
    </row>
    <row r="631" spans="1:32" x14ac:dyDescent="0.25">
      <c r="A631">
        <v>2022</v>
      </c>
      <c r="B631" s="3">
        <v>44835</v>
      </c>
      <c r="C631" s="3">
        <v>44926</v>
      </c>
      <c r="D631" t="s">
        <v>83</v>
      </c>
      <c r="E631" t="s">
        <v>1514</v>
      </c>
      <c r="F631" s="4" t="s">
        <v>376</v>
      </c>
      <c r="G631" t="s">
        <v>376</v>
      </c>
      <c r="H631" s="4" t="s">
        <v>1477</v>
      </c>
      <c r="I631" s="4" t="s">
        <v>535</v>
      </c>
      <c r="J631" s="4" t="s">
        <v>230</v>
      </c>
      <c r="K631" s="4" t="s">
        <v>312</v>
      </c>
      <c r="L631" t="s">
        <v>93</v>
      </c>
      <c r="M631" s="6">
        <v>6300</v>
      </c>
      <c r="N631" t="s">
        <v>220</v>
      </c>
      <c r="O631" s="8">
        <v>6142</v>
      </c>
      <c r="P631" t="s">
        <v>220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 s="7">
        <v>1</v>
      </c>
      <c r="AC631">
        <v>1</v>
      </c>
      <c r="AD631" t="s">
        <v>222</v>
      </c>
      <c r="AE631" s="3">
        <v>44946</v>
      </c>
      <c r="AF631" s="3">
        <v>44946</v>
      </c>
    </row>
    <row r="632" spans="1:32" x14ac:dyDescent="0.25">
      <c r="A632">
        <v>2022</v>
      </c>
      <c r="B632" s="3">
        <v>44835</v>
      </c>
      <c r="C632" s="3">
        <v>44926</v>
      </c>
      <c r="D632" t="s">
        <v>83</v>
      </c>
      <c r="E632" t="s">
        <v>1515</v>
      </c>
      <c r="F632" s="4" t="s">
        <v>376</v>
      </c>
      <c r="G632" t="s">
        <v>376</v>
      </c>
      <c r="H632" s="4" t="s">
        <v>1477</v>
      </c>
      <c r="I632" s="4" t="s">
        <v>1516</v>
      </c>
      <c r="J632" s="4" t="s">
        <v>538</v>
      </c>
      <c r="K632" s="4" t="s">
        <v>457</v>
      </c>
      <c r="L632" t="s">
        <v>93</v>
      </c>
      <c r="M632" s="6">
        <v>6100</v>
      </c>
      <c r="N632" t="s">
        <v>220</v>
      </c>
      <c r="O632" s="8">
        <v>6005</v>
      </c>
      <c r="P632" t="s">
        <v>220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 s="7">
        <v>1</v>
      </c>
      <c r="AC632">
        <v>1</v>
      </c>
      <c r="AD632" t="s">
        <v>222</v>
      </c>
      <c r="AE632" s="3">
        <v>44946</v>
      </c>
      <c r="AF632" s="3">
        <v>44946</v>
      </c>
    </row>
    <row r="633" spans="1:32" x14ac:dyDescent="0.25">
      <c r="A633">
        <v>2022</v>
      </c>
      <c r="B633" s="3">
        <v>44835</v>
      </c>
      <c r="C633" s="3">
        <v>44926</v>
      </c>
      <c r="D633" t="s">
        <v>83</v>
      </c>
      <c r="E633" t="s">
        <v>1517</v>
      </c>
      <c r="F633" s="4" t="s">
        <v>447</v>
      </c>
      <c r="G633" t="s">
        <v>447</v>
      </c>
      <c r="H633" s="4" t="s">
        <v>1477</v>
      </c>
      <c r="I633" s="4" t="s">
        <v>1518</v>
      </c>
      <c r="J633" s="4" t="s">
        <v>313</v>
      </c>
      <c r="K633" s="4" t="s">
        <v>538</v>
      </c>
      <c r="L633" t="s">
        <v>94</v>
      </c>
      <c r="M633" s="6">
        <v>6300</v>
      </c>
      <c r="N633" t="s">
        <v>220</v>
      </c>
      <c r="O633" s="8">
        <v>6142</v>
      </c>
      <c r="P633" t="s">
        <v>220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1</v>
      </c>
      <c r="AA633">
        <v>1</v>
      </c>
      <c r="AB633" s="7">
        <v>1</v>
      </c>
      <c r="AC633">
        <v>1</v>
      </c>
      <c r="AD633" t="s">
        <v>222</v>
      </c>
      <c r="AE633" s="3">
        <v>44946</v>
      </c>
      <c r="AF633" s="3">
        <v>44946</v>
      </c>
    </row>
    <row r="634" spans="1:32" x14ac:dyDescent="0.25">
      <c r="A634">
        <v>2022</v>
      </c>
      <c r="B634" s="3">
        <v>44835</v>
      </c>
      <c r="C634" s="3">
        <v>44926</v>
      </c>
      <c r="D634" t="s">
        <v>83</v>
      </c>
      <c r="E634" t="s">
        <v>1517</v>
      </c>
      <c r="F634" s="4" t="s">
        <v>447</v>
      </c>
      <c r="G634" t="s">
        <v>447</v>
      </c>
      <c r="H634" s="4" t="s">
        <v>1477</v>
      </c>
      <c r="I634" s="4" t="s">
        <v>423</v>
      </c>
      <c r="J634" s="4" t="s">
        <v>335</v>
      </c>
      <c r="K634" s="4" t="s">
        <v>659</v>
      </c>
      <c r="L634" t="s">
        <v>94</v>
      </c>
      <c r="M634" s="6">
        <v>6300</v>
      </c>
      <c r="N634" t="s">
        <v>220</v>
      </c>
      <c r="O634" s="8">
        <v>6142</v>
      </c>
      <c r="P634" t="s">
        <v>220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 s="7">
        <v>1</v>
      </c>
      <c r="AC634">
        <v>1</v>
      </c>
      <c r="AD634" t="s">
        <v>222</v>
      </c>
      <c r="AE634" s="3">
        <v>44946</v>
      </c>
      <c r="AF634" s="3">
        <v>44946</v>
      </c>
    </row>
    <row r="635" spans="1:32" x14ac:dyDescent="0.25">
      <c r="A635">
        <v>2022</v>
      </c>
      <c r="B635" s="3">
        <v>44835</v>
      </c>
      <c r="C635" s="3">
        <v>44926</v>
      </c>
      <c r="D635" t="s">
        <v>83</v>
      </c>
      <c r="E635" t="s">
        <v>1515</v>
      </c>
      <c r="F635" s="4" t="s">
        <v>376</v>
      </c>
      <c r="G635" t="s">
        <v>376</v>
      </c>
      <c r="H635" s="4" t="s">
        <v>1477</v>
      </c>
      <c r="I635" s="5" t="s">
        <v>1519</v>
      </c>
      <c r="J635" s="5" t="s">
        <v>1249</v>
      </c>
      <c r="K635" s="5" t="s">
        <v>343</v>
      </c>
      <c r="L635" t="s">
        <v>93</v>
      </c>
      <c r="M635" s="6">
        <v>6100</v>
      </c>
      <c r="N635" t="s">
        <v>220</v>
      </c>
      <c r="O635" s="8">
        <v>6005</v>
      </c>
      <c r="P635" t="s">
        <v>220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1</v>
      </c>
      <c r="AB635" s="7">
        <v>1</v>
      </c>
      <c r="AC635">
        <v>1</v>
      </c>
      <c r="AD635" t="s">
        <v>222</v>
      </c>
      <c r="AE635" s="3">
        <v>44946</v>
      </c>
      <c r="AF635" s="3">
        <v>44946</v>
      </c>
    </row>
    <row r="636" spans="1:32" x14ac:dyDescent="0.25">
      <c r="A636">
        <v>2022</v>
      </c>
      <c r="B636" s="3">
        <v>44835</v>
      </c>
      <c r="C636" s="3">
        <v>44926</v>
      </c>
      <c r="D636" t="s">
        <v>83</v>
      </c>
      <c r="E636" t="s">
        <v>1520</v>
      </c>
      <c r="F636" s="4" t="s">
        <v>376</v>
      </c>
      <c r="G636" t="s">
        <v>376</v>
      </c>
      <c r="H636" s="4" t="s">
        <v>1477</v>
      </c>
      <c r="I636" s="4" t="s">
        <v>1521</v>
      </c>
      <c r="J636" s="4" t="s">
        <v>230</v>
      </c>
      <c r="K636" s="4" t="s">
        <v>1522</v>
      </c>
      <c r="L636" t="s">
        <v>93</v>
      </c>
      <c r="M636" s="6">
        <v>5700</v>
      </c>
      <c r="N636" t="s">
        <v>220</v>
      </c>
      <c r="O636" s="8">
        <v>5648</v>
      </c>
      <c r="P636" t="s">
        <v>220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 s="7">
        <v>1</v>
      </c>
      <c r="AC636">
        <v>1</v>
      </c>
      <c r="AD636" t="s">
        <v>222</v>
      </c>
      <c r="AE636" s="3">
        <v>44946</v>
      </c>
      <c r="AF636" s="3">
        <v>44946</v>
      </c>
    </row>
    <row r="637" spans="1:32" x14ac:dyDescent="0.25">
      <c r="A637">
        <v>2022</v>
      </c>
      <c r="B637" s="3">
        <v>44835</v>
      </c>
      <c r="C637" s="3">
        <v>44926</v>
      </c>
      <c r="D637" t="s">
        <v>83</v>
      </c>
      <c r="E637" t="s">
        <v>1523</v>
      </c>
      <c r="F637" s="4" t="s">
        <v>1524</v>
      </c>
      <c r="G637" t="s">
        <v>1524</v>
      </c>
      <c r="H637" s="4" t="s">
        <v>1477</v>
      </c>
      <c r="I637" s="4" t="s">
        <v>1525</v>
      </c>
      <c r="J637" s="4" t="s">
        <v>230</v>
      </c>
      <c r="K637" s="4" t="s">
        <v>1412</v>
      </c>
      <c r="L637" t="s">
        <v>93</v>
      </c>
      <c r="M637" s="6">
        <v>6300</v>
      </c>
      <c r="N637" t="s">
        <v>220</v>
      </c>
      <c r="O637" s="8">
        <v>6142</v>
      </c>
      <c r="P637" t="s">
        <v>220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</v>
      </c>
      <c r="AA637">
        <v>1</v>
      </c>
      <c r="AB637" s="7">
        <v>1</v>
      </c>
      <c r="AC637">
        <v>1</v>
      </c>
      <c r="AD637" t="s">
        <v>222</v>
      </c>
      <c r="AE637" s="3">
        <v>44946</v>
      </c>
      <c r="AF637" s="3">
        <v>44946</v>
      </c>
    </row>
    <row r="638" spans="1:32" x14ac:dyDescent="0.25">
      <c r="A638">
        <v>2022</v>
      </c>
      <c r="B638" s="3">
        <v>44835</v>
      </c>
      <c r="C638" s="3">
        <v>44926</v>
      </c>
      <c r="D638" t="s">
        <v>83</v>
      </c>
      <c r="E638" t="s">
        <v>1523</v>
      </c>
      <c r="F638" s="4" t="s">
        <v>1524</v>
      </c>
      <c r="G638" t="s">
        <v>1524</v>
      </c>
      <c r="H638" s="4" t="s">
        <v>1477</v>
      </c>
      <c r="I638" s="4" t="s">
        <v>1526</v>
      </c>
      <c r="J638" s="4" t="s">
        <v>1527</v>
      </c>
      <c r="K638" s="4" t="s">
        <v>1021</v>
      </c>
      <c r="L638" t="s">
        <v>93</v>
      </c>
      <c r="M638" s="6">
        <v>6300</v>
      </c>
      <c r="N638" t="s">
        <v>220</v>
      </c>
      <c r="O638" s="8">
        <v>6142</v>
      </c>
      <c r="P638" t="s">
        <v>220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1</v>
      </c>
      <c r="AA638">
        <v>1</v>
      </c>
      <c r="AB638" s="7">
        <v>1</v>
      </c>
      <c r="AC638">
        <v>1</v>
      </c>
      <c r="AD638" t="s">
        <v>222</v>
      </c>
      <c r="AE638" s="3">
        <v>44946</v>
      </c>
      <c r="AF638" s="3">
        <v>44946</v>
      </c>
    </row>
    <row r="639" spans="1:32" x14ac:dyDescent="0.25">
      <c r="A639">
        <v>2022</v>
      </c>
      <c r="B639" s="3">
        <v>44835</v>
      </c>
      <c r="C639" s="3">
        <v>44926</v>
      </c>
      <c r="D639" t="s">
        <v>83</v>
      </c>
      <c r="E639" t="s">
        <v>1523</v>
      </c>
      <c r="F639" s="4" t="s">
        <v>1524</v>
      </c>
      <c r="G639" t="s">
        <v>1524</v>
      </c>
      <c r="H639" s="4" t="s">
        <v>1477</v>
      </c>
      <c r="I639" s="4" t="s">
        <v>1528</v>
      </c>
      <c r="J639" s="4" t="s">
        <v>482</v>
      </c>
      <c r="K639" s="4" t="s">
        <v>335</v>
      </c>
      <c r="L639" t="s">
        <v>94</v>
      </c>
      <c r="M639" s="6">
        <v>6300</v>
      </c>
      <c r="N639" t="s">
        <v>220</v>
      </c>
      <c r="O639" s="8">
        <v>6142</v>
      </c>
      <c r="P639" t="s">
        <v>220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1</v>
      </c>
      <c r="AA639">
        <v>1</v>
      </c>
      <c r="AB639" s="7">
        <v>1</v>
      </c>
      <c r="AC639">
        <v>1</v>
      </c>
      <c r="AD639" t="s">
        <v>222</v>
      </c>
      <c r="AE639" s="3">
        <v>44946</v>
      </c>
      <c r="AF639" s="3">
        <v>44946</v>
      </c>
    </row>
    <row r="640" spans="1:32" x14ac:dyDescent="0.25">
      <c r="A640">
        <v>2022</v>
      </c>
      <c r="B640" s="3">
        <v>44835</v>
      </c>
      <c r="C640" s="3">
        <v>44926</v>
      </c>
      <c r="D640" t="s">
        <v>83</v>
      </c>
      <c r="E640" t="s">
        <v>1523</v>
      </c>
      <c r="F640" s="4" t="s">
        <v>1524</v>
      </c>
      <c r="G640" t="s">
        <v>1524</v>
      </c>
      <c r="H640" s="4" t="s">
        <v>1477</v>
      </c>
      <c r="I640" s="4" t="s">
        <v>559</v>
      </c>
      <c r="J640" s="4" t="s">
        <v>343</v>
      </c>
      <c r="K640" s="4" t="s">
        <v>538</v>
      </c>
      <c r="L640" t="s">
        <v>93</v>
      </c>
      <c r="M640" s="6">
        <v>6300</v>
      </c>
      <c r="N640" t="s">
        <v>220</v>
      </c>
      <c r="O640" s="8">
        <v>6142</v>
      </c>
      <c r="P640" t="s">
        <v>220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 s="7">
        <v>1</v>
      </c>
      <c r="AC640">
        <v>1</v>
      </c>
      <c r="AD640" t="s">
        <v>222</v>
      </c>
      <c r="AE640" s="3">
        <v>44946</v>
      </c>
      <c r="AF640" s="3">
        <v>44946</v>
      </c>
    </row>
    <row r="641" spans="1:32" x14ac:dyDescent="0.25">
      <c r="A641">
        <v>2022</v>
      </c>
      <c r="B641" s="3">
        <v>44835</v>
      </c>
      <c r="C641" s="3">
        <v>44926</v>
      </c>
      <c r="D641" t="s">
        <v>83</v>
      </c>
      <c r="E641" t="s">
        <v>1529</v>
      </c>
      <c r="F641" s="4" t="s">
        <v>1067</v>
      </c>
      <c r="G641" t="s">
        <v>1067</v>
      </c>
      <c r="H641" s="4" t="s">
        <v>1477</v>
      </c>
      <c r="I641" s="4" t="s">
        <v>1530</v>
      </c>
      <c r="J641" s="4" t="s">
        <v>1531</v>
      </c>
      <c r="K641" s="4" t="s">
        <v>332</v>
      </c>
      <c r="L641" t="s">
        <v>94</v>
      </c>
      <c r="M641" s="6">
        <v>8070</v>
      </c>
      <c r="N641" t="s">
        <v>220</v>
      </c>
      <c r="O641" s="8">
        <v>7466</v>
      </c>
      <c r="P641" t="s">
        <v>220</v>
      </c>
      <c r="Q641">
        <v>1</v>
      </c>
      <c r="R641">
        <v>1</v>
      </c>
      <c r="S641">
        <v>1</v>
      </c>
      <c r="T641">
        <v>1</v>
      </c>
      <c r="U641">
        <v>1</v>
      </c>
      <c r="V641" t="s">
        <v>1532</v>
      </c>
      <c r="W641">
        <v>1</v>
      </c>
      <c r="X641">
        <v>1</v>
      </c>
      <c r="Y641">
        <v>1</v>
      </c>
      <c r="Z641">
        <v>1</v>
      </c>
      <c r="AA641">
        <v>1</v>
      </c>
      <c r="AB641" s="7" t="s">
        <v>1532</v>
      </c>
      <c r="AC641">
        <v>1</v>
      </c>
      <c r="AD641" t="s">
        <v>222</v>
      </c>
      <c r="AE641" s="3">
        <v>44946</v>
      </c>
      <c r="AF641" s="3">
        <v>44946</v>
      </c>
    </row>
    <row r="642" spans="1:32" x14ac:dyDescent="0.25">
      <c r="A642">
        <v>2022</v>
      </c>
      <c r="B642" s="3">
        <v>44835</v>
      </c>
      <c r="C642" s="3">
        <v>44926</v>
      </c>
      <c r="D642" t="s">
        <v>83</v>
      </c>
      <c r="E642" t="s">
        <v>1533</v>
      </c>
      <c r="F642" s="4" t="s">
        <v>1534</v>
      </c>
      <c r="G642" t="s">
        <v>1534</v>
      </c>
      <c r="H642" s="4" t="s">
        <v>1477</v>
      </c>
      <c r="I642" s="4" t="s">
        <v>898</v>
      </c>
      <c r="J642" s="4" t="s">
        <v>230</v>
      </c>
      <c r="K642" s="4" t="s">
        <v>271</v>
      </c>
      <c r="L642" t="s">
        <v>93</v>
      </c>
      <c r="M642" s="6">
        <v>6960</v>
      </c>
      <c r="N642" t="s">
        <v>220</v>
      </c>
      <c r="O642" s="8">
        <v>6730</v>
      </c>
      <c r="P642" t="s">
        <v>220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 s="7" t="s">
        <v>1535</v>
      </c>
      <c r="AC642">
        <v>1</v>
      </c>
      <c r="AD642" t="s">
        <v>222</v>
      </c>
      <c r="AE642" s="3">
        <v>44946</v>
      </c>
      <c r="AF642" s="3">
        <v>44946</v>
      </c>
    </row>
    <row r="643" spans="1:32" x14ac:dyDescent="0.25">
      <c r="A643">
        <v>2022</v>
      </c>
      <c r="B643" s="3">
        <v>44835</v>
      </c>
      <c r="C643" s="3">
        <v>44926</v>
      </c>
      <c r="D643" t="s">
        <v>83</v>
      </c>
      <c r="E643" t="s">
        <v>1536</v>
      </c>
      <c r="F643" s="4" t="s">
        <v>1537</v>
      </c>
      <c r="G643" t="s">
        <v>1537</v>
      </c>
      <c r="H643" s="4" t="s">
        <v>806</v>
      </c>
      <c r="I643" s="4" t="s">
        <v>1297</v>
      </c>
      <c r="J643" s="4" t="s">
        <v>454</v>
      </c>
      <c r="K643" s="4" t="s">
        <v>230</v>
      </c>
      <c r="L643" t="s">
        <v>94</v>
      </c>
      <c r="M643" s="6">
        <v>12000</v>
      </c>
      <c r="N643" t="s">
        <v>220</v>
      </c>
      <c r="O643" s="8">
        <v>10830</v>
      </c>
      <c r="P643" t="s">
        <v>220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 s="7">
        <v>1</v>
      </c>
      <c r="AC643">
        <v>1</v>
      </c>
      <c r="AD643" t="s">
        <v>222</v>
      </c>
      <c r="AE643" s="3">
        <v>44946</v>
      </c>
      <c r="AF643" s="3">
        <v>44946</v>
      </c>
    </row>
    <row r="644" spans="1:32" x14ac:dyDescent="0.25">
      <c r="A644">
        <v>2022</v>
      </c>
      <c r="B644" s="3">
        <v>44835</v>
      </c>
      <c r="C644" s="3">
        <v>44926</v>
      </c>
      <c r="D644" t="s">
        <v>83</v>
      </c>
      <c r="E644" t="s">
        <v>1538</v>
      </c>
      <c r="F644" s="4" t="s">
        <v>305</v>
      </c>
      <c r="G644" t="s">
        <v>305</v>
      </c>
      <c r="H644" s="4" t="s">
        <v>806</v>
      </c>
      <c r="I644" s="4" t="s">
        <v>1310</v>
      </c>
      <c r="J644" s="4" t="s">
        <v>1233</v>
      </c>
      <c r="K644" s="4" t="s">
        <v>230</v>
      </c>
      <c r="L644" t="s">
        <v>94</v>
      </c>
      <c r="M644" s="6">
        <v>10000</v>
      </c>
      <c r="N644" t="s">
        <v>220</v>
      </c>
      <c r="O644" s="8">
        <v>9166</v>
      </c>
      <c r="P644" t="s">
        <v>220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 s="7">
        <v>1</v>
      </c>
      <c r="AC644">
        <v>1</v>
      </c>
      <c r="AD644" t="s">
        <v>222</v>
      </c>
      <c r="AE644" s="3">
        <v>44946</v>
      </c>
      <c r="AF644" s="3">
        <v>44946</v>
      </c>
    </row>
    <row r="645" spans="1:32" x14ac:dyDescent="0.25">
      <c r="A645">
        <v>2022</v>
      </c>
      <c r="B645" s="3">
        <v>44835</v>
      </c>
      <c r="C645" s="3">
        <v>44926</v>
      </c>
      <c r="D645" t="s">
        <v>83</v>
      </c>
      <c r="E645" t="s">
        <v>1539</v>
      </c>
      <c r="F645" s="4" t="s">
        <v>447</v>
      </c>
      <c r="G645" t="s">
        <v>447</v>
      </c>
      <c r="H645" s="4" t="s">
        <v>806</v>
      </c>
      <c r="I645" s="4" t="s">
        <v>1540</v>
      </c>
      <c r="J645" s="4" t="s">
        <v>230</v>
      </c>
      <c r="K645" s="4" t="s">
        <v>492</v>
      </c>
      <c r="L645" t="s">
        <v>94</v>
      </c>
      <c r="M645" s="6">
        <v>8000</v>
      </c>
      <c r="N645" t="s">
        <v>220</v>
      </c>
      <c r="O645" s="8">
        <v>7404</v>
      </c>
      <c r="P645" t="s">
        <v>220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 s="7">
        <v>1</v>
      </c>
      <c r="AC645">
        <v>1</v>
      </c>
      <c r="AD645" t="s">
        <v>222</v>
      </c>
      <c r="AE645" s="3">
        <v>44946</v>
      </c>
      <c r="AF645" s="3">
        <v>44946</v>
      </c>
    </row>
    <row r="646" spans="1:32" x14ac:dyDescent="0.25">
      <c r="A646">
        <v>2022</v>
      </c>
      <c r="B646" s="3">
        <v>44835</v>
      </c>
      <c r="C646" s="3">
        <v>44926</v>
      </c>
      <c r="D646" t="s">
        <v>83</v>
      </c>
      <c r="E646" t="s">
        <v>1541</v>
      </c>
      <c r="F646" s="4" t="s">
        <v>1542</v>
      </c>
      <c r="G646" t="s">
        <v>1542</v>
      </c>
      <c r="H646" s="4" t="s">
        <v>1543</v>
      </c>
      <c r="I646" s="4" t="s">
        <v>692</v>
      </c>
      <c r="J646" s="4" t="s">
        <v>538</v>
      </c>
      <c r="K646" s="4" t="s">
        <v>230</v>
      </c>
      <c r="L646" t="s">
        <v>93</v>
      </c>
      <c r="M646" s="6">
        <v>12850</v>
      </c>
      <c r="N646" t="s">
        <v>220</v>
      </c>
      <c r="O646" s="8">
        <v>11528</v>
      </c>
      <c r="P646" t="s">
        <v>220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 s="7">
        <v>1</v>
      </c>
      <c r="AC646">
        <v>1</v>
      </c>
      <c r="AD646" t="s">
        <v>222</v>
      </c>
      <c r="AE646" s="3">
        <v>44946</v>
      </c>
      <c r="AF646" s="3">
        <v>44946</v>
      </c>
    </row>
    <row r="647" spans="1:32" x14ac:dyDescent="0.25">
      <c r="A647">
        <v>2022</v>
      </c>
      <c r="B647" s="3">
        <v>44835</v>
      </c>
      <c r="C647" s="3">
        <v>44926</v>
      </c>
      <c r="D647" t="s">
        <v>83</v>
      </c>
      <c r="E647" t="s">
        <v>1544</v>
      </c>
      <c r="F647" s="4" t="s">
        <v>305</v>
      </c>
      <c r="G647" t="s">
        <v>305</v>
      </c>
      <c r="H647" s="4" t="s">
        <v>1543</v>
      </c>
      <c r="I647" s="4" t="s">
        <v>1545</v>
      </c>
      <c r="J647" s="4" t="s">
        <v>335</v>
      </c>
      <c r="K647" s="4" t="s">
        <v>1219</v>
      </c>
      <c r="L647" t="s">
        <v>94</v>
      </c>
      <c r="M647" s="6">
        <v>8000</v>
      </c>
      <c r="N647" t="s">
        <v>220</v>
      </c>
      <c r="O647" s="8">
        <v>7404</v>
      </c>
      <c r="P647" t="s">
        <v>220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 s="7">
        <v>1</v>
      </c>
      <c r="AC647">
        <v>1</v>
      </c>
      <c r="AD647" t="s">
        <v>222</v>
      </c>
      <c r="AE647" s="3">
        <v>44946</v>
      </c>
      <c r="AF647" s="3">
        <v>44946</v>
      </c>
    </row>
    <row r="648" spans="1:32" x14ac:dyDescent="0.25">
      <c r="A648">
        <v>2022</v>
      </c>
      <c r="B648" s="3">
        <v>44835</v>
      </c>
      <c r="C648" s="3">
        <v>44926</v>
      </c>
      <c r="D648" t="s">
        <v>83</v>
      </c>
      <c r="E648" t="s">
        <v>1546</v>
      </c>
      <c r="F648" s="4" t="s">
        <v>376</v>
      </c>
      <c r="G648" t="s">
        <v>376</v>
      </c>
      <c r="H648" s="4" t="s">
        <v>1543</v>
      </c>
      <c r="I648" s="4" t="s">
        <v>1547</v>
      </c>
      <c r="J648" s="4" t="s">
        <v>230</v>
      </c>
      <c r="K648" s="4" t="s">
        <v>230</v>
      </c>
      <c r="L648" t="s">
        <v>94</v>
      </c>
      <c r="M648" s="6">
        <v>6300</v>
      </c>
      <c r="N648" t="s">
        <v>220</v>
      </c>
      <c r="O648" s="8">
        <v>6142</v>
      </c>
      <c r="P648" t="s">
        <v>220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 s="7">
        <v>1</v>
      </c>
      <c r="AC648">
        <v>1</v>
      </c>
      <c r="AD648" t="s">
        <v>222</v>
      </c>
      <c r="AE648" s="3">
        <v>44946</v>
      </c>
      <c r="AF648" s="3">
        <v>44946</v>
      </c>
    </row>
    <row r="649" spans="1:32" x14ac:dyDescent="0.25">
      <c r="A649">
        <v>2022</v>
      </c>
      <c r="B649" s="3">
        <v>44835</v>
      </c>
      <c r="C649" s="3">
        <v>44926</v>
      </c>
      <c r="D649" t="s">
        <v>83</v>
      </c>
      <c r="E649" t="s">
        <v>1548</v>
      </c>
      <c r="F649" s="4" t="s">
        <v>1549</v>
      </c>
      <c r="G649" t="s">
        <v>1549</v>
      </c>
      <c r="H649" s="4" t="s">
        <v>1550</v>
      </c>
      <c r="I649" s="4" t="s">
        <v>1551</v>
      </c>
      <c r="J649" s="4" t="s">
        <v>1552</v>
      </c>
      <c r="K649" s="4" t="s">
        <v>621</v>
      </c>
      <c r="L649" t="s">
        <v>94</v>
      </c>
      <c r="M649" s="6">
        <v>9000</v>
      </c>
      <c r="N649" t="s">
        <v>220</v>
      </c>
      <c r="O649" s="8">
        <v>8295</v>
      </c>
      <c r="P649" t="s">
        <v>220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 s="7">
        <v>1</v>
      </c>
      <c r="AC649">
        <v>1</v>
      </c>
      <c r="AD649" t="s">
        <v>222</v>
      </c>
      <c r="AE649" s="3">
        <v>44946</v>
      </c>
      <c r="AF649" s="3">
        <v>44946</v>
      </c>
    </row>
    <row r="650" spans="1:32" x14ac:dyDescent="0.25">
      <c r="A650">
        <v>2022</v>
      </c>
      <c r="B650" s="3">
        <v>44835</v>
      </c>
      <c r="C650" s="3">
        <v>44926</v>
      </c>
      <c r="D650" t="s">
        <v>83</v>
      </c>
      <c r="E650" t="s">
        <v>1553</v>
      </c>
      <c r="F650" s="4" t="s">
        <v>590</v>
      </c>
      <c r="G650" t="s">
        <v>590</v>
      </c>
      <c r="H650" s="4" t="s">
        <v>1550</v>
      </c>
      <c r="I650" s="5" t="s">
        <v>371</v>
      </c>
      <c r="J650" s="5" t="s">
        <v>298</v>
      </c>
      <c r="K650" s="5" t="s">
        <v>499</v>
      </c>
      <c r="L650" t="s">
        <v>93</v>
      </c>
      <c r="M650" s="6">
        <v>6150</v>
      </c>
      <c r="N650" t="s">
        <v>220</v>
      </c>
      <c r="O650" s="8">
        <v>6049</v>
      </c>
      <c r="P650" t="s">
        <v>220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 s="7">
        <v>1</v>
      </c>
      <c r="AC650">
        <v>1</v>
      </c>
      <c r="AD650" t="s">
        <v>222</v>
      </c>
      <c r="AE650" s="3">
        <v>44946</v>
      </c>
      <c r="AF650" s="3">
        <v>44946</v>
      </c>
    </row>
    <row r="651" spans="1:32" x14ac:dyDescent="0.25">
      <c r="A651">
        <v>2022</v>
      </c>
      <c r="B651" s="3">
        <v>44835</v>
      </c>
      <c r="C651" s="3">
        <v>44926</v>
      </c>
      <c r="D651" t="s">
        <v>83</v>
      </c>
      <c r="E651" t="s">
        <v>1554</v>
      </c>
      <c r="F651" s="4" t="s">
        <v>376</v>
      </c>
      <c r="G651" t="s">
        <v>376</v>
      </c>
      <c r="H651" s="4" t="s">
        <v>1550</v>
      </c>
      <c r="I651" s="4" t="s">
        <v>1555</v>
      </c>
      <c r="J651" s="4" t="s">
        <v>1556</v>
      </c>
      <c r="K651" s="4" t="s">
        <v>1557</v>
      </c>
      <c r="L651" t="s">
        <v>94</v>
      </c>
      <c r="M651" s="6">
        <v>7500</v>
      </c>
      <c r="N651" t="s">
        <v>220</v>
      </c>
      <c r="O651" s="8">
        <v>6958</v>
      </c>
      <c r="P651" t="s">
        <v>220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 s="7">
        <v>1</v>
      </c>
      <c r="AC651">
        <v>1</v>
      </c>
      <c r="AD651" t="s">
        <v>222</v>
      </c>
      <c r="AE651" s="3">
        <v>44946</v>
      </c>
      <c r="AF651" s="3">
        <v>44946</v>
      </c>
    </row>
    <row r="652" spans="1:32" x14ac:dyDescent="0.25">
      <c r="A652">
        <v>2022</v>
      </c>
      <c r="B652" s="3">
        <v>44835</v>
      </c>
      <c r="C652" s="3">
        <v>44926</v>
      </c>
      <c r="D652" t="s">
        <v>83</v>
      </c>
      <c r="E652" t="s">
        <v>1558</v>
      </c>
      <c r="F652" s="4" t="s">
        <v>305</v>
      </c>
      <c r="G652" t="s">
        <v>305</v>
      </c>
      <c r="H652" s="4" t="s">
        <v>1559</v>
      </c>
      <c r="I652" s="5" t="s">
        <v>1560</v>
      </c>
      <c r="J652" s="5" t="s">
        <v>1561</v>
      </c>
      <c r="K652" s="5" t="s">
        <v>230</v>
      </c>
      <c r="L652" t="s">
        <v>93</v>
      </c>
      <c r="M652" s="6">
        <v>10000</v>
      </c>
      <c r="N652" t="s">
        <v>220</v>
      </c>
      <c r="O652" s="8">
        <v>9166</v>
      </c>
      <c r="P652" t="s">
        <v>220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 s="7">
        <v>1</v>
      </c>
      <c r="AC652">
        <v>1</v>
      </c>
      <c r="AD652" t="s">
        <v>222</v>
      </c>
      <c r="AE652" s="3">
        <v>44946</v>
      </c>
      <c r="AF652" s="3">
        <v>44946</v>
      </c>
    </row>
    <row r="653" spans="1:32" x14ac:dyDescent="0.25">
      <c r="A653">
        <v>2022</v>
      </c>
      <c r="B653" s="3">
        <v>44835</v>
      </c>
      <c r="C653" s="3">
        <v>44926</v>
      </c>
      <c r="D653" t="s">
        <v>83</v>
      </c>
      <c r="E653" t="s">
        <v>1558</v>
      </c>
      <c r="F653" s="4" t="s">
        <v>305</v>
      </c>
      <c r="G653" t="s">
        <v>305</v>
      </c>
      <c r="H653" s="4" t="s">
        <v>1559</v>
      </c>
      <c r="I653" s="4" t="s">
        <v>1562</v>
      </c>
      <c r="J653" s="4" t="s">
        <v>313</v>
      </c>
      <c r="K653" s="4" t="s">
        <v>298</v>
      </c>
      <c r="L653" t="s">
        <v>93</v>
      </c>
      <c r="M653" s="6">
        <v>10000</v>
      </c>
      <c r="N653" t="s">
        <v>220</v>
      </c>
      <c r="O653" s="8">
        <v>9166</v>
      </c>
      <c r="P653" t="s">
        <v>220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 s="7">
        <v>1</v>
      </c>
      <c r="AC653">
        <v>1</v>
      </c>
      <c r="AD653" t="s">
        <v>222</v>
      </c>
      <c r="AE653" s="3">
        <v>44946</v>
      </c>
      <c r="AF653" s="3">
        <v>44946</v>
      </c>
    </row>
    <row r="654" spans="1:32" x14ac:dyDescent="0.25">
      <c r="A654">
        <v>2022</v>
      </c>
      <c r="B654" s="3">
        <v>44835</v>
      </c>
      <c r="C654" s="3">
        <v>44926</v>
      </c>
      <c r="D654" t="s">
        <v>83</v>
      </c>
      <c r="E654" t="s">
        <v>1563</v>
      </c>
      <c r="F654" s="4" t="s">
        <v>1564</v>
      </c>
      <c r="G654" t="s">
        <v>1564</v>
      </c>
      <c r="H654" s="4" t="s">
        <v>382</v>
      </c>
      <c r="I654" s="4" t="s">
        <v>1565</v>
      </c>
      <c r="J654" s="4" t="s">
        <v>1566</v>
      </c>
      <c r="K654" s="4" t="s">
        <v>1411</v>
      </c>
      <c r="L654" t="s">
        <v>93</v>
      </c>
      <c r="M654" s="6">
        <v>10000</v>
      </c>
      <c r="N654" t="s">
        <v>220</v>
      </c>
      <c r="O654" s="8">
        <v>9166</v>
      </c>
      <c r="P654" t="s">
        <v>220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1</v>
      </c>
      <c r="Z654">
        <v>1</v>
      </c>
      <c r="AA654">
        <v>1</v>
      </c>
      <c r="AB654" s="7">
        <v>1</v>
      </c>
      <c r="AC654">
        <v>1</v>
      </c>
      <c r="AD654" t="s">
        <v>222</v>
      </c>
      <c r="AE654" s="3">
        <v>44946</v>
      </c>
      <c r="AF654" s="3">
        <v>44946</v>
      </c>
    </row>
    <row r="655" spans="1:32" x14ac:dyDescent="0.25">
      <c r="A655">
        <v>2022</v>
      </c>
      <c r="B655" s="3">
        <v>44835</v>
      </c>
      <c r="C655" s="3">
        <v>44926</v>
      </c>
      <c r="D655" t="s">
        <v>83</v>
      </c>
      <c r="E655" t="s">
        <v>1567</v>
      </c>
      <c r="F655" s="4" t="s">
        <v>376</v>
      </c>
      <c r="G655" t="s">
        <v>376</v>
      </c>
      <c r="H655" s="4" t="s">
        <v>1559</v>
      </c>
      <c r="I655" s="4" t="s">
        <v>1568</v>
      </c>
      <c r="J655" s="4" t="s">
        <v>343</v>
      </c>
      <c r="K655" s="4" t="s">
        <v>1569</v>
      </c>
      <c r="L655" t="s">
        <v>93</v>
      </c>
      <c r="M655" s="6">
        <v>7500</v>
      </c>
      <c r="N655" t="s">
        <v>220</v>
      </c>
      <c r="O655" s="8">
        <v>6958</v>
      </c>
      <c r="P655" t="s">
        <v>220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 s="7">
        <v>1</v>
      </c>
      <c r="AC655">
        <v>1</v>
      </c>
      <c r="AD655" t="s">
        <v>222</v>
      </c>
      <c r="AE655" s="3">
        <v>44946</v>
      </c>
      <c r="AF655" s="3">
        <v>44946</v>
      </c>
    </row>
    <row r="656" spans="1:32" x14ac:dyDescent="0.25">
      <c r="A656">
        <v>2022</v>
      </c>
      <c r="B656" s="3">
        <v>44835</v>
      </c>
      <c r="C656" s="3">
        <v>44926</v>
      </c>
      <c r="D656" t="s">
        <v>83</v>
      </c>
      <c r="E656" t="s">
        <v>1570</v>
      </c>
      <c r="F656" s="4" t="s">
        <v>1571</v>
      </c>
      <c r="G656" t="s">
        <v>1571</v>
      </c>
      <c r="H656" s="4" t="s">
        <v>582</v>
      </c>
      <c r="I656" s="4" t="s">
        <v>606</v>
      </c>
      <c r="J656" s="4" t="s">
        <v>651</v>
      </c>
      <c r="K656" s="4" t="s">
        <v>230</v>
      </c>
      <c r="L656" t="s">
        <v>94</v>
      </c>
      <c r="M656" s="6">
        <v>16000</v>
      </c>
      <c r="N656" t="s">
        <v>220</v>
      </c>
      <c r="O656" s="8">
        <v>14024</v>
      </c>
      <c r="P656" t="s">
        <v>220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 s="7">
        <v>1</v>
      </c>
      <c r="AC656">
        <v>1</v>
      </c>
      <c r="AD656" t="s">
        <v>222</v>
      </c>
      <c r="AE656" s="3">
        <v>44946</v>
      </c>
      <c r="AF656" s="3">
        <v>44946</v>
      </c>
    </row>
    <row r="657" spans="1:32" x14ac:dyDescent="0.25">
      <c r="A657">
        <v>2022</v>
      </c>
      <c r="B657" s="3">
        <v>44835</v>
      </c>
      <c r="C657" s="3">
        <v>44926</v>
      </c>
      <c r="D657" t="s">
        <v>83</v>
      </c>
      <c r="E657" t="s">
        <v>1572</v>
      </c>
      <c r="F657" s="4" t="s">
        <v>397</v>
      </c>
      <c r="G657" t="s">
        <v>397</v>
      </c>
      <c r="H657" s="4" t="s">
        <v>582</v>
      </c>
      <c r="I657" s="5" t="s">
        <v>1573</v>
      </c>
      <c r="J657" s="5" t="s">
        <v>473</v>
      </c>
      <c r="K657" s="5" t="s">
        <v>1574</v>
      </c>
      <c r="L657" t="s">
        <v>94</v>
      </c>
      <c r="M657" s="6">
        <v>10000</v>
      </c>
      <c r="N657" t="s">
        <v>220</v>
      </c>
      <c r="O657" s="8">
        <v>9166</v>
      </c>
      <c r="P657" t="s">
        <v>220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 s="7">
        <v>1</v>
      </c>
      <c r="AC657">
        <v>1</v>
      </c>
      <c r="AD657" t="s">
        <v>222</v>
      </c>
      <c r="AE657" s="3">
        <v>44946</v>
      </c>
      <c r="AF657" s="3">
        <v>44946</v>
      </c>
    </row>
    <row r="658" spans="1:32" x14ac:dyDescent="0.25">
      <c r="A658">
        <v>2022</v>
      </c>
      <c r="B658" s="3">
        <v>44835</v>
      </c>
      <c r="C658" s="3">
        <v>44926</v>
      </c>
      <c r="D658" t="s">
        <v>83</v>
      </c>
      <c r="E658" t="s">
        <v>1572</v>
      </c>
      <c r="F658" s="4" t="s">
        <v>397</v>
      </c>
      <c r="G658" t="s">
        <v>397</v>
      </c>
      <c r="H658" s="4" t="s">
        <v>582</v>
      </c>
      <c r="I658" s="4" t="s">
        <v>1575</v>
      </c>
      <c r="J658" s="4" t="s">
        <v>354</v>
      </c>
      <c r="K658" s="4" t="s">
        <v>1255</v>
      </c>
      <c r="L658" t="s">
        <v>94</v>
      </c>
      <c r="M658" s="6">
        <v>10000</v>
      </c>
      <c r="N658" t="s">
        <v>220</v>
      </c>
      <c r="O658" s="8">
        <v>9166</v>
      </c>
      <c r="P658" t="s">
        <v>220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 s="7">
        <v>1</v>
      </c>
      <c r="AC658">
        <v>1</v>
      </c>
      <c r="AD658" t="s">
        <v>222</v>
      </c>
      <c r="AE658" s="3">
        <v>44946</v>
      </c>
      <c r="AF658" s="3">
        <v>44946</v>
      </c>
    </row>
    <row r="659" spans="1:32" x14ac:dyDescent="0.25">
      <c r="A659">
        <v>2022</v>
      </c>
      <c r="B659" s="3">
        <v>44835</v>
      </c>
      <c r="C659" s="3">
        <v>44926</v>
      </c>
      <c r="D659" t="s">
        <v>83</v>
      </c>
      <c r="E659" t="s">
        <v>1576</v>
      </c>
      <c r="F659" s="4" t="s">
        <v>447</v>
      </c>
      <c r="G659" t="s">
        <v>447</v>
      </c>
      <c r="H659" s="4" t="s">
        <v>582</v>
      </c>
      <c r="I659" s="4" t="s">
        <v>1577</v>
      </c>
      <c r="J659" s="4" t="s">
        <v>1578</v>
      </c>
      <c r="K659" s="4" t="s">
        <v>1021</v>
      </c>
      <c r="L659" t="s">
        <v>94</v>
      </c>
      <c r="M659" s="6">
        <v>8000</v>
      </c>
      <c r="N659" t="s">
        <v>220</v>
      </c>
      <c r="O659" s="8">
        <v>7404</v>
      </c>
      <c r="P659" t="s">
        <v>220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 s="7">
        <v>1</v>
      </c>
      <c r="AC659">
        <v>1</v>
      </c>
      <c r="AD659" t="s">
        <v>222</v>
      </c>
      <c r="AE659" s="3">
        <v>44946</v>
      </c>
      <c r="AF659" s="3">
        <v>44946</v>
      </c>
    </row>
    <row r="660" spans="1:32" x14ac:dyDescent="0.25">
      <c r="A660">
        <v>2022</v>
      </c>
      <c r="B660" s="3">
        <v>44835</v>
      </c>
      <c r="C660" s="3">
        <v>44926</v>
      </c>
      <c r="D660" t="s">
        <v>83</v>
      </c>
      <c r="E660" t="s">
        <v>1576</v>
      </c>
      <c r="F660" s="4" t="s">
        <v>447</v>
      </c>
      <c r="G660" t="s">
        <v>447</v>
      </c>
      <c r="H660" s="4" t="s">
        <v>582</v>
      </c>
      <c r="I660" s="4" t="s">
        <v>1579</v>
      </c>
      <c r="J660" s="4" t="s">
        <v>230</v>
      </c>
      <c r="K660" s="4" t="s">
        <v>1531</v>
      </c>
      <c r="L660" t="s">
        <v>93</v>
      </c>
      <c r="M660" s="6">
        <v>8000</v>
      </c>
      <c r="N660" t="s">
        <v>220</v>
      </c>
      <c r="O660" s="8">
        <v>7404</v>
      </c>
      <c r="P660" t="s">
        <v>220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 s="7">
        <v>1</v>
      </c>
      <c r="AC660">
        <v>1</v>
      </c>
      <c r="AD660" t="s">
        <v>222</v>
      </c>
      <c r="AE660" s="3">
        <v>44946</v>
      </c>
      <c r="AF660" s="3">
        <v>44946</v>
      </c>
    </row>
    <row r="661" spans="1:32" x14ac:dyDescent="0.25">
      <c r="A661">
        <v>2022</v>
      </c>
      <c r="B661" s="3">
        <v>44835</v>
      </c>
      <c r="C661" s="3">
        <v>44926</v>
      </c>
      <c r="D661" t="s">
        <v>83</v>
      </c>
      <c r="E661" t="s">
        <v>1580</v>
      </c>
      <c r="F661" s="4" t="s">
        <v>447</v>
      </c>
      <c r="G661" t="s">
        <v>447</v>
      </c>
      <c r="H661" s="4" t="s">
        <v>582</v>
      </c>
      <c r="I661" s="4" t="s">
        <v>1224</v>
      </c>
      <c r="J661" s="4" t="s">
        <v>857</v>
      </c>
      <c r="K661" s="4" t="s">
        <v>1581</v>
      </c>
      <c r="L661" t="s">
        <v>94</v>
      </c>
      <c r="M661" s="6">
        <v>6660</v>
      </c>
      <c r="N661" t="s">
        <v>220</v>
      </c>
      <c r="O661" s="8">
        <v>6463</v>
      </c>
      <c r="P661" t="s">
        <v>220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 s="7">
        <v>1</v>
      </c>
      <c r="AC661">
        <v>1</v>
      </c>
      <c r="AD661" t="s">
        <v>222</v>
      </c>
      <c r="AE661" s="3">
        <v>44946</v>
      </c>
      <c r="AF661" s="3">
        <v>44946</v>
      </c>
    </row>
    <row r="662" spans="1:32" x14ac:dyDescent="0.25">
      <c r="A662">
        <v>2022</v>
      </c>
      <c r="B662" s="3">
        <v>44835</v>
      </c>
      <c r="C662" s="3">
        <v>44926</v>
      </c>
      <c r="D662" t="s">
        <v>83</v>
      </c>
      <c r="E662" t="s">
        <v>1582</v>
      </c>
      <c r="F662" s="4" t="s">
        <v>1583</v>
      </c>
      <c r="G662" t="s">
        <v>1583</v>
      </c>
      <c r="H662" s="4" t="s">
        <v>1584</v>
      </c>
      <c r="I662" s="4" t="s">
        <v>1585</v>
      </c>
      <c r="J662" s="4" t="s">
        <v>230</v>
      </c>
      <c r="K662" s="4" t="s">
        <v>952</v>
      </c>
      <c r="L662" t="s">
        <v>93</v>
      </c>
      <c r="M662" s="6">
        <v>12000</v>
      </c>
      <c r="N662" t="s">
        <v>220</v>
      </c>
      <c r="O662" s="8">
        <v>10830</v>
      </c>
      <c r="P662" t="s">
        <v>220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 s="7">
        <v>1</v>
      </c>
      <c r="AC662">
        <v>1</v>
      </c>
      <c r="AD662" t="s">
        <v>222</v>
      </c>
      <c r="AE662" s="3">
        <v>44946</v>
      </c>
      <c r="AF662" s="3">
        <v>44946</v>
      </c>
    </row>
    <row r="663" spans="1:32" x14ac:dyDescent="0.25">
      <c r="A663">
        <v>2022</v>
      </c>
      <c r="B663" s="3">
        <v>44835</v>
      </c>
      <c r="C663" s="3">
        <v>44926</v>
      </c>
      <c r="D663" t="s">
        <v>83</v>
      </c>
      <c r="E663" t="s">
        <v>1586</v>
      </c>
      <c r="F663" s="4" t="s">
        <v>305</v>
      </c>
      <c r="G663" t="s">
        <v>305</v>
      </c>
      <c r="H663" s="4" t="s">
        <v>1584</v>
      </c>
      <c r="I663" s="4" t="s">
        <v>480</v>
      </c>
      <c r="J663" s="4" t="s">
        <v>633</v>
      </c>
      <c r="K663" s="4" t="s">
        <v>407</v>
      </c>
      <c r="L663" t="s">
        <v>94</v>
      </c>
      <c r="M663" s="6">
        <v>10000</v>
      </c>
      <c r="N663" t="s">
        <v>220</v>
      </c>
      <c r="O663" s="8">
        <v>9166</v>
      </c>
      <c r="P663" t="s">
        <v>220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 s="7">
        <v>1</v>
      </c>
      <c r="AC663">
        <v>1</v>
      </c>
      <c r="AD663" t="s">
        <v>222</v>
      </c>
      <c r="AE663" s="3">
        <v>44946</v>
      </c>
      <c r="AF663" s="3">
        <v>44946</v>
      </c>
    </row>
    <row r="664" spans="1:32" x14ac:dyDescent="0.25">
      <c r="A664">
        <v>2022</v>
      </c>
      <c r="B664" s="3">
        <v>44835</v>
      </c>
      <c r="C664" s="3">
        <v>44926</v>
      </c>
      <c r="D664" t="s">
        <v>83</v>
      </c>
      <c r="E664" t="s">
        <v>1586</v>
      </c>
      <c r="F664" s="4" t="s">
        <v>305</v>
      </c>
      <c r="G664" t="s">
        <v>305</v>
      </c>
      <c r="H664" s="4" t="s">
        <v>1584</v>
      </c>
      <c r="I664" s="4" t="s">
        <v>407</v>
      </c>
      <c r="J664" s="4" t="s">
        <v>303</v>
      </c>
      <c r="K664" s="4" t="s">
        <v>473</v>
      </c>
      <c r="L664" t="s">
        <v>94</v>
      </c>
      <c r="M664" s="6">
        <v>10000</v>
      </c>
      <c r="N664" t="s">
        <v>220</v>
      </c>
      <c r="O664" s="8">
        <v>9166</v>
      </c>
      <c r="P664" t="s">
        <v>220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 s="7">
        <v>1</v>
      </c>
      <c r="AC664">
        <v>1</v>
      </c>
      <c r="AD664" t="s">
        <v>222</v>
      </c>
      <c r="AE664" s="3">
        <v>44946</v>
      </c>
      <c r="AF664" s="3">
        <v>44946</v>
      </c>
    </row>
    <row r="665" spans="1:32" x14ac:dyDescent="0.25">
      <c r="A665">
        <v>2022</v>
      </c>
      <c r="B665" s="3">
        <v>44835</v>
      </c>
      <c r="C665" s="3">
        <v>44926</v>
      </c>
      <c r="D665" t="s">
        <v>83</v>
      </c>
      <c r="E665" t="s">
        <v>1587</v>
      </c>
      <c r="F665" s="4" t="s">
        <v>376</v>
      </c>
      <c r="G665" t="s">
        <v>376</v>
      </c>
      <c r="H665" s="4" t="s">
        <v>1584</v>
      </c>
      <c r="I665" s="4" t="s">
        <v>518</v>
      </c>
      <c r="J665" s="4" t="s">
        <v>235</v>
      </c>
      <c r="K665" s="4" t="s">
        <v>1588</v>
      </c>
      <c r="L665" t="s">
        <v>94</v>
      </c>
      <c r="M665" s="6">
        <v>6100</v>
      </c>
      <c r="N665" t="s">
        <v>220</v>
      </c>
      <c r="O665" s="8">
        <v>6005</v>
      </c>
      <c r="P665" t="s">
        <v>220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 s="7">
        <v>1</v>
      </c>
      <c r="AC665">
        <v>1</v>
      </c>
      <c r="AD665" t="s">
        <v>222</v>
      </c>
      <c r="AE665" s="3">
        <v>44946</v>
      </c>
      <c r="AF665" s="3">
        <v>44946</v>
      </c>
    </row>
    <row r="666" spans="1:32" x14ac:dyDescent="0.25">
      <c r="A666">
        <v>2022</v>
      </c>
      <c r="B666" s="3">
        <v>44835</v>
      </c>
      <c r="C666" s="3">
        <v>44926</v>
      </c>
      <c r="D666" t="s">
        <v>83</v>
      </c>
      <c r="E666" t="s">
        <v>1589</v>
      </c>
      <c r="F666" s="4" t="s">
        <v>1590</v>
      </c>
      <c r="G666" t="s">
        <v>1590</v>
      </c>
      <c r="H666" s="4" t="s">
        <v>1591</v>
      </c>
      <c r="I666" s="4" t="s">
        <v>1592</v>
      </c>
      <c r="J666" s="4" t="s">
        <v>344</v>
      </c>
      <c r="K666" s="4" t="s">
        <v>335</v>
      </c>
      <c r="L666" t="s">
        <v>93</v>
      </c>
      <c r="M666" s="6">
        <v>14800</v>
      </c>
      <c r="N666" t="s">
        <v>220</v>
      </c>
      <c r="O666" s="8">
        <v>13080</v>
      </c>
      <c r="P666" t="s">
        <v>220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 s="7">
        <v>1</v>
      </c>
      <c r="AC666">
        <v>1</v>
      </c>
      <c r="AD666" t="s">
        <v>222</v>
      </c>
      <c r="AE666" s="3">
        <v>44946</v>
      </c>
      <c r="AF666" s="3">
        <v>44946</v>
      </c>
    </row>
    <row r="667" spans="1:32" x14ac:dyDescent="0.25">
      <c r="A667">
        <v>2022</v>
      </c>
      <c r="B667" s="3">
        <v>44835</v>
      </c>
      <c r="C667" s="3">
        <v>44926</v>
      </c>
      <c r="D667" t="s">
        <v>83</v>
      </c>
      <c r="E667" t="s">
        <v>1593</v>
      </c>
      <c r="F667" s="4" t="s">
        <v>1594</v>
      </c>
      <c r="G667" t="s">
        <v>1594</v>
      </c>
      <c r="H667" s="4" t="s">
        <v>316</v>
      </c>
      <c r="I667" s="4" t="s">
        <v>1595</v>
      </c>
      <c r="J667" s="4" t="s">
        <v>1134</v>
      </c>
      <c r="K667" s="4" t="s">
        <v>261</v>
      </c>
      <c r="L667" t="s">
        <v>94</v>
      </c>
      <c r="M667" s="6">
        <v>12000</v>
      </c>
      <c r="N667" t="s">
        <v>220</v>
      </c>
      <c r="O667" s="8">
        <v>10830</v>
      </c>
      <c r="P667" t="s">
        <v>220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 s="7">
        <v>1</v>
      </c>
      <c r="AC667">
        <v>1</v>
      </c>
      <c r="AD667" t="s">
        <v>222</v>
      </c>
      <c r="AE667" s="3">
        <v>44946</v>
      </c>
      <c r="AF667" s="3">
        <v>44946</v>
      </c>
    </row>
    <row r="668" spans="1:32" x14ac:dyDescent="0.25">
      <c r="A668">
        <v>2022</v>
      </c>
      <c r="B668" s="3">
        <v>44835</v>
      </c>
      <c r="C668" s="3">
        <v>44926</v>
      </c>
      <c r="D668" t="s">
        <v>83</v>
      </c>
      <c r="E668" t="s">
        <v>1596</v>
      </c>
      <c r="F668" s="4" t="s">
        <v>376</v>
      </c>
      <c r="G668" t="s">
        <v>376</v>
      </c>
      <c r="H668" s="4" t="s">
        <v>1591</v>
      </c>
      <c r="I668" s="4" t="s">
        <v>1597</v>
      </c>
      <c r="J668" s="4" t="s">
        <v>470</v>
      </c>
      <c r="K668" s="4" t="s">
        <v>354</v>
      </c>
      <c r="L668" t="s">
        <v>93</v>
      </c>
      <c r="M668" s="6">
        <v>6700</v>
      </c>
      <c r="N668" t="s">
        <v>220</v>
      </c>
      <c r="O668" s="8">
        <v>6499</v>
      </c>
      <c r="P668" t="s">
        <v>220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 s="7">
        <v>1</v>
      </c>
      <c r="AC668">
        <v>1</v>
      </c>
      <c r="AD668" t="s">
        <v>222</v>
      </c>
      <c r="AE668" s="3">
        <v>44946</v>
      </c>
      <c r="AF668" s="3">
        <v>44946</v>
      </c>
    </row>
    <row r="669" spans="1:32" x14ac:dyDescent="0.25">
      <c r="A669">
        <v>2022</v>
      </c>
      <c r="B669" s="3">
        <v>44835</v>
      </c>
      <c r="C669" s="3">
        <v>44926</v>
      </c>
      <c r="D669" t="s">
        <v>83</v>
      </c>
      <c r="E669" t="s">
        <v>1598</v>
      </c>
      <c r="F669" s="4" t="s">
        <v>376</v>
      </c>
      <c r="G669" t="s">
        <v>376</v>
      </c>
      <c r="H669" s="4" t="s">
        <v>1591</v>
      </c>
      <c r="I669" s="4" t="s">
        <v>705</v>
      </c>
      <c r="J669" s="4" t="s">
        <v>477</v>
      </c>
      <c r="K669" s="4" t="s">
        <v>313</v>
      </c>
      <c r="L669" t="s">
        <v>94</v>
      </c>
      <c r="M669" s="6">
        <v>6100</v>
      </c>
      <c r="N669" t="s">
        <v>220</v>
      </c>
      <c r="O669" s="8">
        <v>6005</v>
      </c>
      <c r="P669" t="s">
        <v>220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 s="7">
        <v>1</v>
      </c>
      <c r="AC669">
        <v>1</v>
      </c>
      <c r="AD669" t="s">
        <v>222</v>
      </c>
      <c r="AE669" s="3">
        <v>44946</v>
      </c>
      <c r="AF669" s="3">
        <v>44946</v>
      </c>
    </row>
    <row r="670" spans="1:32" x14ac:dyDescent="0.25">
      <c r="A670">
        <v>2022</v>
      </c>
      <c r="B670" s="3">
        <v>44835</v>
      </c>
      <c r="C670" s="3">
        <v>44926</v>
      </c>
      <c r="D670" t="s">
        <v>83</v>
      </c>
      <c r="E670" t="s">
        <v>1599</v>
      </c>
      <c r="F670" s="4" t="s">
        <v>590</v>
      </c>
      <c r="G670" t="s">
        <v>590</v>
      </c>
      <c r="H670" s="4" t="s">
        <v>1591</v>
      </c>
      <c r="I670" s="4" t="s">
        <v>1600</v>
      </c>
      <c r="J670" s="4" t="s">
        <v>230</v>
      </c>
      <c r="K670" s="4" t="s">
        <v>230</v>
      </c>
      <c r="L670" t="s">
        <v>93</v>
      </c>
      <c r="M670" s="6">
        <v>6780</v>
      </c>
      <c r="N670" t="s">
        <v>220</v>
      </c>
      <c r="O670" s="8">
        <v>6570</v>
      </c>
      <c r="P670" t="s">
        <v>220</v>
      </c>
      <c r="Q670">
        <v>1</v>
      </c>
      <c r="R670">
        <v>1</v>
      </c>
      <c r="S670">
        <v>1</v>
      </c>
      <c r="T670">
        <v>1</v>
      </c>
      <c r="U670">
        <v>1</v>
      </c>
      <c r="V670" t="s">
        <v>1601</v>
      </c>
      <c r="W670">
        <v>1</v>
      </c>
      <c r="X670">
        <v>1</v>
      </c>
      <c r="Y670">
        <v>1</v>
      </c>
      <c r="Z670">
        <v>1</v>
      </c>
      <c r="AA670">
        <v>1</v>
      </c>
      <c r="AB670" s="7" t="s">
        <v>1601</v>
      </c>
      <c r="AC670">
        <v>1</v>
      </c>
      <c r="AD670" t="s">
        <v>222</v>
      </c>
      <c r="AE670" s="3">
        <v>44946</v>
      </c>
      <c r="AF670" s="3">
        <v>44946</v>
      </c>
    </row>
    <row r="671" spans="1:32" x14ac:dyDescent="0.25">
      <c r="A671">
        <v>2022</v>
      </c>
      <c r="B671" s="3">
        <v>44835</v>
      </c>
      <c r="C671" s="3">
        <v>44926</v>
      </c>
      <c r="D671" t="s">
        <v>83</v>
      </c>
      <c r="E671" t="s">
        <v>1602</v>
      </c>
      <c r="F671" s="4" t="s">
        <v>1603</v>
      </c>
      <c r="G671" t="s">
        <v>1603</v>
      </c>
      <c r="H671" s="4" t="s">
        <v>1604</v>
      </c>
      <c r="I671" s="4" t="s">
        <v>1605</v>
      </c>
      <c r="J671" s="4" t="s">
        <v>230</v>
      </c>
      <c r="K671" s="4" t="s">
        <v>769</v>
      </c>
      <c r="L671" t="s">
        <v>94</v>
      </c>
      <c r="M671" s="6">
        <v>23000</v>
      </c>
      <c r="N671" t="s">
        <v>220</v>
      </c>
      <c r="O671" s="8">
        <v>19528</v>
      </c>
      <c r="P671" t="s">
        <v>220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 s="7">
        <v>1</v>
      </c>
      <c r="AC671">
        <v>1</v>
      </c>
      <c r="AD671" t="s">
        <v>222</v>
      </c>
      <c r="AE671" s="3">
        <v>44946</v>
      </c>
      <c r="AF671" s="3">
        <v>44946</v>
      </c>
    </row>
    <row r="672" spans="1:32" x14ac:dyDescent="0.25">
      <c r="A672">
        <v>2022</v>
      </c>
      <c r="B672" s="3">
        <v>44835</v>
      </c>
      <c r="C672" s="3">
        <v>44926</v>
      </c>
      <c r="D672" t="s">
        <v>83</v>
      </c>
      <c r="E672" t="s">
        <v>1606</v>
      </c>
      <c r="F672" s="4" t="s">
        <v>1607</v>
      </c>
      <c r="G672" t="s">
        <v>1607</v>
      </c>
      <c r="H672" s="4" t="s">
        <v>1608</v>
      </c>
      <c r="I672" s="4" t="s">
        <v>1166</v>
      </c>
      <c r="J672" s="4" t="s">
        <v>224</v>
      </c>
      <c r="K672" s="4" t="s">
        <v>224</v>
      </c>
      <c r="L672" t="s">
        <v>94</v>
      </c>
      <c r="M672" s="6">
        <v>16000</v>
      </c>
      <c r="N672" t="s">
        <v>220</v>
      </c>
      <c r="O672" s="8">
        <v>14024</v>
      </c>
      <c r="P672" t="s">
        <v>220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 s="7">
        <v>1</v>
      </c>
      <c r="AC672">
        <v>1</v>
      </c>
      <c r="AD672" t="s">
        <v>222</v>
      </c>
      <c r="AE672" s="3">
        <v>44946</v>
      </c>
      <c r="AF672" s="3">
        <v>44946</v>
      </c>
    </row>
    <row r="673" spans="1:32" x14ac:dyDescent="0.25">
      <c r="A673">
        <v>2022</v>
      </c>
      <c r="B673" s="3">
        <v>44835</v>
      </c>
      <c r="C673" s="3">
        <v>44926</v>
      </c>
      <c r="D673" t="s">
        <v>83</v>
      </c>
      <c r="E673" t="s">
        <v>1609</v>
      </c>
      <c r="F673" s="4" t="s">
        <v>1610</v>
      </c>
      <c r="G673" t="s">
        <v>1610</v>
      </c>
      <c r="H673" s="4" t="s">
        <v>836</v>
      </c>
      <c r="I673" s="4" t="s">
        <v>1611</v>
      </c>
      <c r="J673" s="4" t="s">
        <v>225</v>
      </c>
      <c r="K673" s="4" t="s">
        <v>276</v>
      </c>
      <c r="L673" t="s">
        <v>93</v>
      </c>
      <c r="M673" s="6">
        <v>12000</v>
      </c>
      <c r="N673" t="s">
        <v>220</v>
      </c>
      <c r="O673" s="8">
        <v>10830</v>
      </c>
      <c r="P673" t="s">
        <v>220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 s="7">
        <v>1</v>
      </c>
      <c r="AC673">
        <v>1</v>
      </c>
      <c r="AD673" t="s">
        <v>222</v>
      </c>
      <c r="AE673" s="3">
        <v>44946</v>
      </c>
      <c r="AF673" s="3">
        <v>44946</v>
      </c>
    </row>
    <row r="674" spans="1:32" x14ac:dyDescent="0.25">
      <c r="A674">
        <v>2022</v>
      </c>
      <c r="B674" s="3">
        <v>44835</v>
      </c>
      <c r="C674" s="3">
        <v>44926</v>
      </c>
      <c r="D674" t="s">
        <v>83</v>
      </c>
      <c r="E674" t="s">
        <v>1612</v>
      </c>
      <c r="F674" s="4" t="s">
        <v>397</v>
      </c>
      <c r="G674" t="s">
        <v>397</v>
      </c>
      <c r="H674" s="4" t="s">
        <v>1608</v>
      </c>
      <c r="I674" s="4" t="s">
        <v>1613</v>
      </c>
      <c r="J674" s="4" t="s">
        <v>1614</v>
      </c>
      <c r="K674" s="4" t="s">
        <v>1615</v>
      </c>
      <c r="L674" t="s">
        <v>94</v>
      </c>
      <c r="M674" s="6">
        <v>10000</v>
      </c>
      <c r="N674" t="s">
        <v>220</v>
      </c>
      <c r="O674" s="8">
        <v>9166</v>
      </c>
      <c r="P674" t="s">
        <v>220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 s="7">
        <v>1</v>
      </c>
      <c r="AC674">
        <v>1</v>
      </c>
      <c r="AD674" t="s">
        <v>222</v>
      </c>
      <c r="AE674" s="3">
        <v>44946</v>
      </c>
      <c r="AF674" s="3">
        <v>44946</v>
      </c>
    </row>
    <row r="675" spans="1:32" x14ac:dyDescent="0.25">
      <c r="A675">
        <v>2022</v>
      </c>
      <c r="B675" s="3">
        <v>44835</v>
      </c>
      <c r="C675" s="3">
        <v>44926</v>
      </c>
      <c r="D675" t="s">
        <v>83</v>
      </c>
      <c r="E675" t="s">
        <v>1616</v>
      </c>
      <c r="F675" s="4" t="s">
        <v>447</v>
      </c>
      <c r="G675" t="s">
        <v>447</v>
      </c>
      <c r="H675" s="4" t="s">
        <v>1608</v>
      </c>
      <c r="I675" s="4" t="s">
        <v>1617</v>
      </c>
      <c r="J675" s="4" t="s">
        <v>477</v>
      </c>
      <c r="K675" s="4" t="s">
        <v>335</v>
      </c>
      <c r="L675" t="s">
        <v>94</v>
      </c>
      <c r="M675" s="6">
        <v>8000</v>
      </c>
      <c r="N675" t="s">
        <v>220</v>
      </c>
      <c r="O675" s="8">
        <v>7404</v>
      </c>
      <c r="P675" t="s">
        <v>220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 s="7">
        <v>1</v>
      </c>
      <c r="AC675">
        <v>1</v>
      </c>
      <c r="AD675" t="s">
        <v>222</v>
      </c>
      <c r="AE675" s="3">
        <v>44946</v>
      </c>
      <c r="AF675" s="3">
        <v>44946</v>
      </c>
    </row>
    <row r="676" spans="1:32" x14ac:dyDescent="0.25">
      <c r="A676">
        <v>2022</v>
      </c>
      <c r="B676" s="3">
        <v>44835</v>
      </c>
      <c r="C676" s="3">
        <v>44926</v>
      </c>
      <c r="D676" t="s">
        <v>83</v>
      </c>
      <c r="E676" t="s">
        <v>1616</v>
      </c>
      <c r="F676" s="4" t="s">
        <v>447</v>
      </c>
      <c r="G676" t="s">
        <v>447</v>
      </c>
      <c r="H676" s="4" t="s">
        <v>1608</v>
      </c>
      <c r="I676" s="4" t="s">
        <v>1618</v>
      </c>
      <c r="J676" s="4" t="s">
        <v>230</v>
      </c>
      <c r="K676" s="4" t="s">
        <v>230</v>
      </c>
      <c r="L676" t="s">
        <v>94</v>
      </c>
      <c r="M676" s="6">
        <v>8000</v>
      </c>
      <c r="N676" t="s">
        <v>220</v>
      </c>
      <c r="O676" s="8">
        <v>7404</v>
      </c>
      <c r="P676" t="s">
        <v>220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 s="7">
        <v>1</v>
      </c>
      <c r="AC676">
        <v>1</v>
      </c>
      <c r="AD676" t="s">
        <v>222</v>
      </c>
      <c r="AE676" s="3">
        <v>44946</v>
      </c>
      <c r="AF676" s="3">
        <v>44946</v>
      </c>
    </row>
    <row r="677" spans="1:32" x14ac:dyDescent="0.25">
      <c r="A677">
        <v>2022</v>
      </c>
      <c r="B677" s="3">
        <v>44835</v>
      </c>
      <c r="C677" s="3">
        <v>44926</v>
      </c>
      <c r="D677" t="s">
        <v>83</v>
      </c>
      <c r="E677" t="s">
        <v>1619</v>
      </c>
      <c r="F677" s="4" t="s">
        <v>310</v>
      </c>
      <c r="G677" t="s">
        <v>310</v>
      </c>
      <c r="H677" s="4" t="s">
        <v>1608</v>
      </c>
      <c r="I677" s="4" t="s">
        <v>1620</v>
      </c>
      <c r="J677" s="4" t="s">
        <v>312</v>
      </c>
      <c r="K677" s="4" t="s">
        <v>230</v>
      </c>
      <c r="L677" t="s">
        <v>94</v>
      </c>
      <c r="M677" s="6">
        <v>6928</v>
      </c>
      <c r="N677" t="s">
        <v>220</v>
      </c>
      <c r="O677" s="8">
        <v>6702</v>
      </c>
      <c r="P677" t="s">
        <v>220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 s="7">
        <v>1</v>
      </c>
      <c r="AC677">
        <v>1</v>
      </c>
      <c r="AD677" t="s">
        <v>222</v>
      </c>
      <c r="AE677" s="3">
        <v>44946</v>
      </c>
      <c r="AF677" s="3">
        <v>44946</v>
      </c>
    </row>
    <row r="678" spans="1:32" x14ac:dyDescent="0.25">
      <c r="A678">
        <v>2022</v>
      </c>
      <c r="B678" s="3">
        <v>44835</v>
      </c>
      <c r="C678" s="3">
        <v>44926</v>
      </c>
      <c r="D678" t="s">
        <v>83</v>
      </c>
      <c r="E678" t="s">
        <v>1619</v>
      </c>
      <c r="F678" s="4" t="s">
        <v>310</v>
      </c>
      <c r="G678" t="s">
        <v>310</v>
      </c>
      <c r="H678" s="4" t="s">
        <v>1608</v>
      </c>
      <c r="I678" s="4" t="s">
        <v>1621</v>
      </c>
      <c r="J678" s="4" t="s">
        <v>1622</v>
      </c>
      <c r="K678" s="4" t="s">
        <v>1623</v>
      </c>
      <c r="L678" t="s">
        <v>94</v>
      </c>
      <c r="M678" s="6">
        <v>6928</v>
      </c>
      <c r="N678" t="s">
        <v>220</v>
      </c>
      <c r="O678" s="8">
        <v>6702</v>
      </c>
      <c r="P678" t="s">
        <v>220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 s="7">
        <v>1</v>
      </c>
      <c r="AC678">
        <v>1</v>
      </c>
      <c r="AD678" t="s">
        <v>222</v>
      </c>
      <c r="AE678" s="3">
        <v>44946</v>
      </c>
      <c r="AF678" s="3">
        <v>44946</v>
      </c>
    </row>
    <row r="679" spans="1:32" x14ac:dyDescent="0.25">
      <c r="A679">
        <v>2022</v>
      </c>
      <c r="B679" s="3">
        <v>44835</v>
      </c>
      <c r="C679" s="3">
        <v>44926</v>
      </c>
      <c r="D679" t="s">
        <v>83</v>
      </c>
      <c r="E679" t="s">
        <v>1619</v>
      </c>
      <c r="F679" s="4" t="s">
        <v>310</v>
      </c>
      <c r="G679" t="s">
        <v>310</v>
      </c>
      <c r="H679" s="4" t="s">
        <v>1608</v>
      </c>
      <c r="I679" s="5" t="s">
        <v>1624</v>
      </c>
      <c r="J679" s="5" t="s">
        <v>1625</v>
      </c>
      <c r="K679" s="5" t="s">
        <v>1626</v>
      </c>
      <c r="L679" t="s">
        <v>94</v>
      </c>
      <c r="M679" s="6">
        <v>6928</v>
      </c>
      <c r="N679" t="s">
        <v>220</v>
      </c>
      <c r="O679" s="8">
        <v>6702</v>
      </c>
      <c r="P679" t="s">
        <v>220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 s="7">
        <v>1</v>
      </c>
      <c r="AC679">
        <v>1</v>
      </c>
      <c r="AD679" t="s">
        <v>222</v>
      </c>
      <c r="AE679" s="3">
        <v>44946</v>
      </c>
      <c r="AF679" s="3">
        <v>44946</v>
      </c>
    </row>
    <row r="680" spans="1:32" x14ac:dyDescent="0.25">
      <c r="A680">
        <v>2022</v>
      </c>
      <c r="B680" s="3">
        <v>44835</v>
      </c>
      <c r="C680" s="3">
        <v>44926</v>
      </c>
      <c r="D680" t="s">
        <v>83</v>
      </c>
      <c r="E680" t="s">
        <v>1619</v>
      </c>
      <c r="F680" s="4" t="s">
        <v>310</v>
      </c>
      <c r="G680" t="s">
        <v>310</v>
      </c>
      <c r="H680" s="4" t="s">
        <v>1608</v>
      </c>
      <c r="I680" s="4" t="s">
        <v>1627</v>
      </c>
      <c r="J680" s="4" t="s">
        <v>230</v>
      </c>
      <c r="K680" s="4" t="s">
        <v>1628</v>
      </c>
      <c r="L680" t="s">
        <v>94</v>
      </c>
      <c r="M680" s="6">
        <v>6928</v>
      </c>
      <c r="N680" t="s">
        <v>220</v>
      </c>
      <c r="O680" s="8">
        <v>6702</v>
      </c>
      <c r="P680" t="s">
        <v>220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 s="7">
        <v>1</v>
      </c>
      <c r="AC680">
        <v>1</v>
      </c>
      <c r="AD680" t="s">
        <v>222</v>
      </c>
      <c r="AE680" s="3">
        <v>44946</v>
      </c>
      <c r="AF680" s="3">
        <v>44946</v>
      </c>
    </row>
    <row r="681" spans="1:32" x14ac:dyDescent="0.25">
      <c r="A681">
        <v>2022</v>
      </c>
      <c r="B681" s="3">
        <v>44835</v>
      </c>
      <c r="C681" s="3">
        <v>44926</v>
      </c>
      <c r="D681" t="s">
        <v>83</v>
      </c>
      <c r="E681" t="s">
        <v>1619</v>
      </c>
      <c r="F681" s="4" t="s">
        <v>310</v>
      </c>
      <c r="G681" t="s">
        <v>310</v>
      </c>
      <c r="H681" s="4" t="s">
        <v>1608</v>
      </c>
      <c r="I681" s="4" t="s">
        <v>1629</v>
      </c>
      <c r="J681" s="4" t="s">
        <v>436</v>
      </c>
      <c r="K681" s="4" t="s">
        <v>525</v>
      </c>
      <c r="L681" t="s">
        <v>94</v>
      </c>
      <c r="M681" s="6">
        <v>6928</v>
      </c>
      <c r="N681" t="s">
        <v>220</v>
      </c>
      <c r="O681" s="8">
        <v>6702</v>
      </c>
      <c r="P681" t="s">
        <v>220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 s="7">
        <v>1</v>
      </c>
      <c r="AC681">
        <v>1</v>
      </c>
      <c r="AD681" t="s">
        <v>222</v>
      </c>
      <c r="AE681" s="3">
        <v>44946</v>
      </c>
      <c r="AF681" s="3">
        <v>44946</v>
      </c>
    </row>
    <row r="682" spans="1:32" x14ac:dyDescent="0.25">
      <c r="A682">
        <v>2022</v>
      </c>
      <c r="B682" s="3">
        <v>44835</v>
      </c>
      <c r="C682" s="3">
        <v>44926</v>
      </c>
      <c r="D682" t="s">
        <v>83</v>
      </c>
      <c r="E682" t="s">
        <v>1619</v>
      </c>
      <c r="F682" s="4" t="s">
        <v>310</v>
      </c>
      <c r="G682" t="s">
        <v>310</v>
      </c>
      <c r="H682" s="4" t="s">
        <v>1608</v>
      </c>
      <c r="I682" s="5" t="s">
        <v>1630</v>
      </c>
      <c r="J682" s="5" t="s">
        <v>477</v>
      </c>
      <c r="K682" s="5" t="s">
        <v>1471</v>
      </c>
      <c r="L682" t="s">
        <v>94</v>
      </c>
      <c r="M682" s="6">
        <v>6928</v>
      </c>
      <c r="N682" t="s">
        <v>220</v>
      </c>
      <c r="O682" s="8">
        <v>6702</v>
      </c>
      <c r="P682" t="s">
        <v>220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 s="7">
        <v>1</v>
      </c>
      <c r="AC682">
        <v>1</v>
      </c>
      <c r="AD682" t="s">
        <v>222</v>
      </c>
      <c r="AE682" s="3">
        <v>44946</v>
      </c>
      <c r="AF682" s="3">
        <v>44946</v>
      </c>
    </row>
    <row r="683" spans="1:32" x14ac:dyDescent="0.25">
      <c r="A683">
        <v>2022</v>
      </c>
      <c r="B683" s="3">
        <v>44835</v>
      </c>
      <c r="C683" s="3">
        <v>44926</v>
      </c>
      <c r="D683" t="s">
        <v>83</v>
      </c>
      <c r="E683" t="s">
        <v>1619</v>
      </c>
      <c r="F683" s="4" t="s">
        <v>310</v>
      </c>
      <c r="G683" t="s">
        <v>310</v>
      </c>
      <c r="H683" s="4" t="s">
        <v>1608</v>
      </c>
      <c r="I683" s="4" t="s">
        <v>1631</v>
      </c>
      <c r="J683" s="4" t="s">
        <v>1632</v>
      </c>
      <c r="K683" s="4" t="s">
        <v>225</v>
      </c>
      <c r="L683" t="s">
        <v>94</v>
      </c>
      <c r="M683" s="6">
        <v>6928</v>
      </c>
      <c r="N683" t="s">
        <v>220</v>
      </c>
      <c r="O683" s="8">
        <v>6702</v>
      </c>
      <c r="P683" t="s">
        <v>220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 s="7">
        <v>1</v>
      </c>
      <c r="AC683">
        <v>1</v>
      </c>
      <c r="AD683" t="s">
        <v>222</v>
      </c>
      <c r="AE683" s="3">
        <v>44946</v>
      </c>
      <c r="AF683" s="3">
        <v>44946</v>
      </c>
    </row>
    <row r="684" spans="1:32" x14ac:dyDescent="0.25">
      <c r="A684">
        <v>2022</v>
      </c>
      <c r="B684" s="3">
        <v>44835</v>
      </c>
      <c r="C684" s="3">
        <v>44926</v>
      </c>
      <c r="D684" t="s">
        <v>83</v>
      </c>
      <c r="E684" t="s">
        <v>1619</v>
      </c>
      <c r="F684" s="4" t="s">
        <v>310</v>
      </c>
      <c r="G684" t="s">
        <v>310</v>
      </c>
      <c r="H684" s="4" t="s">
        <v>1608</v>
      </c>
      <c r="I684" s="5" t="s">
        <v>1133</v>
      </c>
      <c r="J684" s="5" t="s">
        <v>312</v>
      </c>
      <c r="K684" s="5" t="s">
        <v>230</v>
      </c>
      <c r="L684" t="s">
        <v>94</v>
      </c>
      <c r="M684" s="6">
        <v>6928</v>
      </c>
      <c r="N684" t="s">
        <v>220</v>
      </c>
      <c r="O684" s="8">
        <v>6702</v>
      </c>
      <c r="P684" t="s">
        <v>220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 s="7">
        <v>1</v>
      </c>
      <c r="AC684">
        <v>1</v>
      </c>
      <c r="AD684" t="s">
        <v>222</v>
      </c>
      <c r="AE684" s="3">
        <v>44946</v>
      </c>
      <c r="AF684" s="3">
        <v>44946</v>
      </c>
    </row>
    <row r="685" spans="1:32" x14ac:dyDescent="0.25">
      <c r="A685">
        <v>2022</v>
      </c>
      <c r="B685" s="3">
        <v>44835</v>
      </c>
      <c r="C685" s="3">
        <v>44926</v>
      </c>
      <c r="D685" t="s">
        <v>83</v>
      </c>
      <c r="E685" t="s">
        <v>1619</v>
      </c>
      <c r="F685" s="4" t="s">
        <v>310</v>
      </c>
      <c r="G685" t="s">
        <v>310</v>
      </c>
      <c r="H685" s="4" t="s">
        <v>1608</v>
      </c>
      <c r="I685" s="5" t="s">
        <v>1633</v>
      </c>
      <c r="J685" s="5" t="s">
        <v>230</v>
      </c>
      <c r="K685" s="5" t="s">
        <v>525</v>
      </c>
      <c r="L685" t="s">
        <v>94</v>
      </c>
      <c r="M685" s="6">
        <v>6928</v>
      </c>
      <c r="N685" t="s">
        <v>220</v>
      </c>
      <c r="O685" s="8">
        <v>6702</v>
      </c>
      <c r="P685" t="s">
        <v>220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 s="7">
        <v>1</v>
      </c>
      <c r="AC685">
        <v>1</v>
      </c>
      <c r="AD685" t="s">
        <v>222</v>
      </c>
      <c r="AE685" s="3">
        <v>44946</v>
      </c>
      <c r="AF685" s="3">
        <v>44946</v>
      </c>
    </row>
    <row r="686" spans="1:32" x14ac:dyDescent="0.25">
      <c r="A686">
        <v>2022</v>
      </c>
      <c r="B686" s="3">
        <v>44835</v>
      </c>
      <c r="C686" s="3">
        <v>44926</v>
      </c>
      <c r="D686" t="s">
        <v>83</v>
      </c>
      <c r="E686" t="s">
        <v>1634</v>
      </c>
      <c r="F686" s="4" t="s">
        <v>376</v>
      </c>
      <c r="G686" t="s">
        <v>376</v>
      </c>
      <c r="H686" s="4" t="s">
        <v>1608</v>
      </c>
      <c r="I686" s="4" t="s">
        <v>476</v>
      </c>
      <c r="J686" s="4" t="s">
        <v>1635</v>
      </c>
      <c r="K686" s="4" t="s">
        <v>230</v>
      </c>
      <c r="L686" t="s">
        <v>94</v>
      </c>
      <c r="M686" s="6">
        <v>6334</v>
      </c>
      <c r="N686" t="s">
        <v>220</v>
      </c>
      <c r="O686" s="8">
        <v>6172</v>
      </c>
      <c r="P686" t="s">
        <v>220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 s="7">
        <v>1</v>
      </c>
      <c r="AC686">
        <v>1</v>
      </c>
      <c r="AD686" t="s">
        <v>222</v>
      </c>
      <c r="AE686" s="3">
        <v>44946</v>
      </c>
      <c r="AF686" s="3">
        <v>44946</v>
      </c>
    </row>
    <row r="687" spans="1:32" x14ac:dyDescent="0.25">
      <c r="A687">
        <v>2022</v>
      </c>
      <c r="B687" s="3">
        <v>44835</v>
      </c>
      <c r="C687" s="3">
        <v>44926</v>
      </c>
      <c r="D687" t="s">
        <v>83</v>
      </c>
      <c r="E687" t="s">
        <v>1634</v>
      </c>
      <c r="F687" s="4" t="s">
        <v>376</v>
      </c>
      <c r="G687" t="s">
        <v>376</v>
      </c>
      <c r="H687" s="4" t="s">
        <v>1608</v>
      </c>
      <c r="I687" s="4" t="s">
        <v>1636</v>
      </c>
      <c r="J687" s="4" t="s">
        <v>787</v>
      </c>
      <c r="K687" s="4" t="s">
        <v>230</v>
      </c>
      <c r="L687" t="s">
        <v>93</v>
      </c>
      <c r="M687" s="6">
        <v>6334</v>
      </c>
      <c r="N687" t="s">
        <v>220</v>
      </c>
      <c r="O687" s="8">
        <v>6172</v>
      </c>
      <c r="P687" t="s">
        <v>220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 s="7">
        <v>1</v>
      </c>
      <c r="AC687">
        <v>1</v>
      </c>
      <c r="AD687" t="s">
        <v>222</v>
      </c>
      <c r="AE687" s="3">
        <v>44946</v>
      </c>
      <c r="AF687" s="3">
        <v>44946</v>
      </c>
    </row>
    <row r="688" spans="1:32" x14ac:dyDescent="0.25">
      <c r="A688">
        <v>2022</v>
      </c>
      <c r="B688" s="3">
        <v>44835</v>
      </c>
      <c r="C688" s="3">
        <v>44926</v>
      </c>
      <c r="D688" t="s">
        <v>83</v>
      </c>
      <c r="E688" t="s">
        <v>1634</v>
      </c>
      <c r="F688" s="4" t="s">
        <v>376</v>
      </c>
      <c r="G688" t="s">
        <v>376</v>
      </c>
      <c r="H688" s="4" t="s">
        <v>1608</v>
      </c>
      <c r="I688" s="4" t="s">
        <v>1637</v>
      </c>
      <c r="J688" s="4" t="s">
        <v>230</v>
      </c>
      <c r="K688" s="4" t="s">
        <v>1638</v>
      </c>
      <c r="L688" t="s">
        <v>94</v>
      </c>
      <c r="M688" s="6">
        <v>6334</v>
      </c>
      <c r="N688" t="s">
        <v>220</v>
      </c>
      <c r="O688" s="8">
        <v>6172</v>
      </c>
      <c r="P688" t="s">
        <v>220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 s="7">
        <v>1</v>
      </c>
      <c r="AC688">
        <v>1</v>
      </c>
      <c r="AD688" t="s">
        <v>222</v>
      </c>
      <c r="AE688" s="3">
        <v>44946</v>
      </c>
      <c r="AF688" s="3">
        <v>44946</v>
      </c>
    </row>
    <row r="689" spans="1:32" x14ac:dyDescent="0.25">
      <c r="A689">
        <v>2022</v>
      </c>
      <c r="B689" s="3">
        <v>44835</v>
      </c>
      <c r="C689" s="3">
        <v>44926</v>
      </c>
      <c r="D689" t="s">
        <v>83</v>
      </c>
      <c r="E689" t="s">
        <v>625</v>
      </c>
      <c r="F689" s="4" t="s">
        <v>376</v>
      </c>
      <c r="G689" t="s">
        <v>376</v>
      </c>
      <c r="H689" s="4" t="s">
        <v>626</v>
      </c>
      <c r="I689" s="5" t="s">
        <v>1639</v>
      </c>
      <c r="J689" s="5" t="s">
        <v>499</v>
      </c>
      <c r="K689" s="5" t="s">
        <v>713</v>
      </c>
      <c r="L689" t="s">
        <v>93</v>
      </c>
      <c r="M689" s="6">
        <v>6100</v>
      </c>
      <c r="N689" t="s">
        <v>220</v>
      </c>
      <c r="O689" s="8">
        <v>6005</v>
      </c>
      <c r="P689" t="s">
        <v>220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 s="7">
        <v>1</v>
      </c>
      <c r="AC689">
        <v>1</v>
      </c>
      <c r="AD689" t="s">
        <v>222</v>
      </c>
      <c r="AE689" s="3">
        <v>44946</v>
      </c>
      <c r="AF689" s="3">
        <v>44946</v>
      </c>
    </row>
    <row r="690" spans="1:32" x14ac:dyDescent="0.25">
      <c r="A690">
        <v>2022</v>
      </c>
      <c r="B690" s="3">
        <v>44835</v>
      </c>
      <c r="C690" s="3">
        <v>44926</v>
      </c>
      <c r="D690" t="s">
        <v>83</v>
      </c>
      <c r="E690" t="s">
        <v>1640</v>
      </c>
      <c r="F690" s="4" t="s">
        <v>1641</v>
      </c>
      <c r="G690" t="s">
        <v>1641</v>
      </c>
      <c r="H690" s="4" t="s">
        <v>1608</v>
      </c>
      <c r="I690" s="4" t="s">
        <v>1642</v>
      </c>
      <c r="J690" s="4" t="s">
        <v>538</v>
      </c>
      <c r="K690" s="4" t="s">
        <v>950</v>
      </c>
      <c r="L690" t="s">
        <v>93</v>
      </c>
      <c r="M690" s="6">
        <v>6426</v>
      </c>
      <c r="N690" t="s">
        <v>220</v>
      </c>
      <c r="O690" s="8">
        <v>6254</v>
      </c>
      <c r="P690" t="s">
        <v>220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 s="7">
        <v>1</v>
      </c>
      <c r="AC690">
        <v>1</v>
      </c>
      <c r="AD690" t="s">
        <v>222</v>
      </c>
      <c r="AE690" s="3">
        <v>44946</v>
      </c>
      <c r="AF690" s="3">
        <v>44946</v>
      </c>
    </row>
    <row r="691" spans="1:32" x14ac:dyDescent="0.25">
      <c r="A691">
        <v>2022</v>
      </c>
      <c r="B691" s="3">
        <v>44835</v>
      </c>
      <c r="C691" s="3">
        <v>44926</v>
      </c>
      <c r="D691" t="s">
        <v>83</v>
      </c>
      <c r="E691" t="s">
        <v>1640</v>
      </c>
      <c r="F691" s="4" t="s">
        <v>1641</v>
      </c>
      <c r="G691" t="s">
        <v>1641</v>
      </c>
      <c r="H691" s="4" t="s">
        <v>1608</v>
      </c>
      <c r="I691" s="4" t="s">
        <v>1643</v>
      </c>
      <c r="J691" s="4" t="s">
        <v>572</v>
      </c>
      <c r="K691" s="4" t="s">
        <v>1644</v>
      </c>
      <c r="L691" t="s">
        <v>93</v>
      </c>
      <c r="M691" s="6">
        <v>6426</v>
      </c>
      <c r="N691" t="s">
        <v>220</v>
      </c>
      <c r="O691" s="8">
        <v>6254</v>
      </c>
      <c r="P691" t="s">
        <v>220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 s="7">
        <v>1</v>
      </c>
      <c r="AC691">
        <v>1</v>
      </c>
      <c r="AD691" t="s">
        <v>222</v>
      </c>
      <c r="AE691" s="3">
        <v>44946</v>
      </c>
      <c r="AF691" s="3">
        <v>44946</v>
      </c>
    </row>
    <row r="692" spans="1:32" x14ac:dyDescent="0.25">
      <c r="A692">
        <v>2022</v>
      </c>
      <c r="B692" s="3">
        <v>44835</v>
      </c>
      <c r="C692" s="3">
        <v>44926</v>
      </c>
      <c r="D692" t="s">
        <v>83</v>
      </c>
      <c r="E692" t="s">
        <v>1640</v>
      </c>
      <c r="F692" s="4" t="s">
        <v>1641</v>
      </c>
      <c r="G692" t="s">
        <v>1641</v>
      </c>
      <c r="H692" s="4" t="s">
        <v>1608</v>
      </c>
      <c r="I692" s="4" t="s">
        <v>668</v>
      </c>
      <c r="J692" s="4" t="s">
        <v>230</v>
      </c>
      <c r="K692" s="4" t="s">
        <v>230</v>
      </c>
      <c r="L692" t="s">
        <v>93</v>
      </c>
      <c r="M692" s="6">
        <v>6426</v>
      </c>
      <c r="N692" t="s">
        <v>220</v>
      </c>
      <c r="O692" s="8">
        <v>6254</v>
      </c>
      <c r="P692" t="s">
        <v>220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 s="7">
        <v>1</v>
      </c>
      <c r="AC692">
        <v>1</v>
      </c>
      <c r="AD692" t="s">
        <v>222</v>
      </c>
      <c r="AE692" s="3">
        <v>44946</v>
      </c>
      <c r="AF692" s="3">
        <v>44946</v>
      </c>
    </row>
    <row r="693" spans="1:32" x14ac:dyDescent="0.25">
      <c r="A693">
        <v>2022</v>
      </c>
      <c r="B693" s="3">
        <v>44835</v>
      </c>
      <c r="C693" s="3">
        <v>44926</v>
      </c>
      <c r="D693" t="s">
        <v>83</v>
      </c>
      <c r="E693" t="s">
        <v>1645</v>
      </c>
      <c r="F693" s="4" t="s">
        <v>1641</v>
      </c>
      <c r="G693" t="s">
        <v>1641</v>
      </c>
      <c r="H693" s="4" t="s">
        <v>1608</v>
      </c>
      <c r="I693" s="4" t="s">
        <v>1646</v>
      </c>
      <c r="J693" s="4" t="s">
        <v>230</v>
      </c>
      <c r="K693" s="4" t="s">
        <v>224</v>
      </c>
      <c r="L693" t="s">
        <v>93</v>
      </c>
      <c r="M693" s="6">
        <v>6300</v>
      </c>
      <c r="N693" t="s">
        <v>220</v>
      </c>
      <c r="O693" s="8">
        <v>6142</v>
      </c>
      <c r="P693" t="s">
        <v>220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 s="7">
        <v>1</v>
      </c>
      <c r="AC693">
        <v>1</v>
      </c>
      <c r="AD693" t="s">
        <v>222</v>
      </c>
      <c r="AE693" s="3">
        <v>44946</v>
      </c>
      <c r="AF693" s="3">
        <v>44946</v>
      </c>
    </row>
    <row r="694" spans="1:32" x14ac:dyDescent="0.25">
      <c r="A694">
        <v>2022</v>
      </c>
      <c r="B694" s="3">
        <v>44835</v>
      </c>
      <c r="C694" s="3">
        <v>44926</v>
      </c>
      <c r="D694" t="s">
        <v>83</v>
      </c>
      <c r="E694" t="s">
        <v>1645</v>
      </c>
      <c r="F694" s="4" t="s">
        <v>1641</v>
      </c>
      <c r="G694" t="s">
        <v>1641</v>
      </c>
      <c r="H694" s="4" t="s">
        <v>1608</v>
      </c>
      <c r="I694" s="4" t="s">
        <v>1647</v>
      </c>
      <c r="J694" s="4" t="s">
        <v>713</v>
      </c>
      <c r="K694" s="4" t="s">
        <v>409</v>
      </c>
      <c r="L694" t="s">
        <v>94</v>
      </c>
      <c r="M694" s="6">
        <v>6300</v>
      </c>
      <c r="N694" t="s">
        <v>220</v>
      </c>
      <c r="O694" s="8">
        <v>6142</v>
      </c>
      <c r="P694" t="s">
        <v>220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 s="7">
        <v>1</v>
      </c>
      <c r="AC694">
        <v>1</v>
      </c>
      <c r="AD694" t="s">
        <v>222</v>
      </c>
      <c r="AE694" s="3">
        <v>44946</v>
      </c>
      <c r="AF694" s="3">
        <v>44946</v>
      </c>
    </row>
    <row r="695" spans="1:32" x14ac:dyDescent="0.25">
      <c r="A695">
        <v>2022</v>
      </c>
      <c r="B695" s="3">
        <v>44835</v>
      </c>
      <c r="C695" s="3">
        <v>44926</v>
      </c>
      <c r="D695" t="s">
        <v>83</v>
      </c>
      <c r="E695" t="s">
        <v>1645</v>
      </c>
      <c r="F695" s="4" t="s">
        <v>1641</v>
      </c>
      <c r="G695" t="s">
        <v>1641</v>
      </c>
      <c r="H695" s="4" t="s">
        <v>1608</v>
      </c>
      <c r="I695" s="4" t="s">
        <v>1648</v>
      </c>
      <c r="J695" s="4" t="s">
        <v>230</v>
      </c>
      <c r="K695" s="4" t="s">
        <v>572</v>
      </c>
      <c r="L695" t="s">
        <v>93</v>
      </c>
      <c r="M695" s="6">
        <v>6300</v>
      </c>
      <c r="N695" t="s">
        <v>220</v>
      </c>
      <c r="O695" s="8">
        <v>6142</v>
      </c>
      <c r="P695" t="s">
        <v>220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 s="7">
        <v>1</v>
      </c>
      <c r="AC695">
        <v>1</v>
      </c>
      <c r="AD695" t="s">
        <v>222</v>
      </c>
      <c r="AE695" s="3">
        <v>44946</v>
      </c>
      <c r="AF695" s="3">
        <v>44946</v>
      </c>
    </row>
    <row r="696" spans="1:32" x14ac:dyDescent="0.25">
      <c r="A696">
        <v>2022</v>
      </c>
      <c r="B696" s="3">
        <v>44835</v>
      </c>
      <c r="C696" s="3">
        <v>44926</v>
      </c>
      <c r="D696" t="s">
        <v>83</v>
      </c>
      <c r="E696" t="s">
        <v>1645</v>
      </c>
      <c r="F696" s="4" t="s">
        <v>1641</v>
      </c>
      <c r="G696" t="s">
        <v>1641</v>
      </c>
      <c r="H696" s="4" t="s">
        <v>1608</v>
      </c>
      <c r="I696" s="4" t="s">
        <v>1649</v>
      </c>
      <c r="J696" s="4" t="s">
        <v>572</v>
      </c>
      <c r="K696" s="4" t="s">
        <v>312</v>
      </c>
      <c r="L696" t="s">
        <v>94</v>
      </c>
      <c r="M696" s="6">
        <v>6300</v>
      </c>
      <c r="N696" t="s">
        <v>220</v>
      </c>
      <c r="O696" s="8">
        <v>6142</v>
      </c>
      <c r="P696" t="s">
        <v>220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 s="7">
        <v>1</v>
      </c>
      <c r="AC696">
        <v>1</v>
      </c>
      <c r="AD696" t="s">
        <v>222</v>
      </c>
      <c r="AE696" s="3">
        <v>44946</v>
      </c>
      <c r="AF696" s="3">
        <v>44946</v>
      </c>
    </row>
    <row r="697" spans="1:32" x14ac:dyDescent="0.25">
      <c r="A697">
        <v>2022</v>
      </c>
      <c r="B697" s="3">
        <v>44835</v>
      </c>
      <c r="C697" s="3">
        <v>44926</v>
      </c>
      <c r="D697" t="s">
        <v>83</v>
      </c>
      <c r="E697" t="s">
        <v>1645</v>
      </c>
      <c r="F697" s="4" t="s">
        <v>1641</v>
      </c>
      <c r="G697" t="s">
        <v>1641</v>
      </c>
      <c r="H697" s="4" t="s">
        <v>1608</v>
      </c>
      <c r="I697" s="4" t="s">
        <v>1015</v>
      </c>
      <c r="J697" s="4" t="s">
        <v>335</v>
      </c>
      <c r="K697" s="4" t="s">
        <v>263</v>
      </c>
      <c r="L697" t="s">
        <v>94</v>
      </c>
      <c r="M697" s="6">
        <v>6300</v>
      </c>
      <c r="N697" t="s">
        <v>220</v>
      </c>
      <c r="O697" s="8">
        <v>6142</v>
      </c>
      <c r="P697" t="s">
        <v>220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 s="7">
        <v>1</v>
      </c>
      <c r="AC697">
        <v>1</v>
      </c>
      <c r="AD697" t="s">
        <v>222</v>
      </c>
      <c r="AE697" s="3">
        <v>44946</v>
      </c>
      <c r="AF697" s="3">
        <v>44946</v>
      </c>
    </row>
    <row r="698" spans="1:32" x14ac:dyDescent="0.25">
      <c r="A698">
        <v>2022</v>
      </c>
      <c r="B698" s="3">
        <v>44835</v>
      </c>
      <c r="C698" s="3">
        <v>44926</v>
      </c>
      <c r="D698" t="s">
        <v>83</v>
      </c>
      <c r="E698" t="s">
        <v>1645</v>
      </c>
      <c r="F698" s="4" t="s">
        <v>1641</v>
      </c>
      <c r="G698" t="s">
        <v>1641</v>
      </c>
      <c r="H698" s="4" t="s">
        <v>1608</v>
      </c>
      <c r="I698" s="4" t="s">
        <v>1123</v>
      </c>
      <c r="J698" s="4" t="s">
        <v>230</v>
      </c>
      <c r="K698" s="4" t="s">
        <v>230</v>
      </c>
      <c r="L698" t="s">
        <v>94</v>
      </c>
      <c r="M698" s="6">
        <v>6300</v>
      </c>
      <c r="N698" t="s">
        <v>220</v>
      </c>
      <c r="O698" s="8">
        <v>6142</v>
      </c>
      <c r="P698" t="s">
        <v>220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 s="7">
        <v>1</v>
      </c>
      <c r="AC698">
        <v>1</v>
      </c>
      <c r="AD698" t="s">
        <v>222</v>
      </c>
      <c r="AE698" s="3">
        <v>44946</v>
      </c>
      <c r="AF698" s="3">
        <v>44946</v>
      </c>
    </row>
    <row r="699" spans="1:32" x14ac:dyDescent="0.25">
      <c r="A699">
        <v>2022</v>
      </c>
      <c r="B699" s="3">
        <v>44835</v>
      </c>
      <c r="C699" s="3">
        <v>44926</v>
      </c>
      <c r="D699" t="s">
        <v>83</v>
      </c>
      <c r="E699" t="s">
        <v>1645</v>
      </c>
      <c r="F699" s="4" t="s">
        <v>1641</v>
      </c>
      <c r="G699" t="s">
        <v>1641</v>
      </c>
      <c r="H699" s="4" t="s">
        <v>1608</v>
      </c>
      <c r="I699" s="4" t="s">
        <v>1650</v>
      </c>
      <c r="J699" s="4" t="s">
        <v>230</v>
      </c>
      <c r="K699" s="4" t="s">
        <v>230</v>
      </c>
      <c r="L699" t="s">
        <v>94</v>
      </c>
      <c r="M699" s="6">
        <v>6300</v>
      </c>
      <c r="N699" t="s">
        <v>220</v>
      </c>
      <c r="O699" s="8">
        <v>6142</v>
      </c>
      <c r="P699" t="s">
        <v>220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 s="7">
        <v>1</v>
      </c>
      <c r="AC699">
        <v>1</v>
      </c>
      <c r="AD699" t="s">
        <v>222</v>
      </c>
      <c r="AE699" s="3">
        <v>44946</v>
      </c>
      <c r="AF699" s="3">
        <v>44946</v>
      </c>
    </row>
    <row r="700" spans="1:32" x14ac:dyDescent="0.25">
      <c r="A700">
        <v>2022</v>
      </c>
      <c r="B700" s="3">
        <v>44835</v>
      </c>
      <c r="C700" s="3">
        <v>44926</v>
      </c>
      <c r="D700" t="s">
        <v>83</v>
      </c>
      <c r="E700" t="s">
        <v>1645</v>
      </c>
      <c r="F700" s="4" t="s">
        <v>1641</v>
      </c>
      <c r="G700" t="s">
        <v>1641</v>
      </c>
      <c r="H700" s="4" t="s">
        <v>1608</v>
      </c>
      <c r="I700" s="4" t="s">
        <v>1651</v>
      </c>
      <c r="J700" s="4" t="s">
        <v>1233</v>
      </c>
      <c r="K700" s="4" t="s">
        <v>407</v>
      </c>
      <c r="L700" t="s">
        <v>94</v>
      </c>
      <c r="M700" s="6">
        <v>6300</v>
      </c>
      <c r="N700" t="s">
        <v>220</v>
      </c>
      <c r="O700" s="8">
        <v>6142</v>
      </c>
      <c r="P700" t="s">
        <v>220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 s="7">
        <v>1</v>
      </c>
      <c r="AC700">
        <v>1</v>
      </c>
      <c r="AD700" t="s">
        <v>222</v>
      </c>
      <c r="AE700" s="3">
        <v>44946</v>
      </c>
      <c r="AF700" s="3">
        <v>44946</v>
      </c>
    </row>
    <row r="701" spans="1:32" x14ac:dyDescent="0.25">
      <c r="A701">
        <v>2022</v>
      </c>
      <c r="B701" s="3">
        <v>44835</v>
      </c>
      <c r="C701" s="3">
        <v>44926</v>
      </c>
      <c r="D701" t="s">
        <v>83</v>
      </c>
      <c r="E701" t="s">
        <v>1645</v>
      </c>
      <c r="F701" s="4" t="s">
        <v>1641</v>
      </c>
      <c r="G701" t="s">
        <v>1641</v>
      </c>
      <c r="H701" s="4" t="s">
        <v>1608</v>
      </c>
      <c r="I701" s="4" t="s">
        <v>1652</v>
      </c>
      <c r="J701" s="4" t="s">
        <v>1233</v>
      </c>
      <c r="K701" s="4" t="s">
        <v>230</v>
      </c>
      <c r="L701" t="s">
        <v>94</v>
      </c>
      <c r="M701" s="6">
        <v>6300</v>
      </c>
      <c r="N701" t="s">
        <v>220</v>
      </c>
      <c r="O701" s="8">
        <v>6142</v>
      </c>
      <c r="P701" t="s">
        <v>220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 s="7">
        <v>1</v>
      </c>
      <c r="AC701">
        <v>1</v>
      </c>
      <c r="AD701" t="s">
        <v>222</v>
      </c>
      <c r="AE701" s="3">
        <v>44946</v>
      </c>
      <c r="AF701" s="3">
        <v>44946</v>
      </c>
    </row>
    <row r="702" spans="1:32" x14ac:dyDescent="0.25">
      <c r="A702">
        <v>2022</v>
      </c>
      <c r="B702" s="3">
        <v>44835</v>
      </c>
      <c r="C702" s="3">
        <v>44926</v>
      </c>
      <c r="D702" t="s">
        <v>83</v>
      </c>
      <c r="E702" t="s">
        <v>1645</v>
      </c>
      <c r="F702" s="4" t="s">
        <v>1641</v>
      </c>
      <c r="G702" t="s">
        <v>1641</v>
      </c>
      <c r="H702" s="4" t="s">
        <v>1608</v>
      </c>
      <c r="I702" s="4" t="s">
        <v>1289</v>
      </c>
      <c r="J702" s="4" t="s">
        <v>230</v>
      </c>
      <c r="K702" s="4" t="s">
        <v>525</v>
      </c>
      <c r="L702" t="s">
        <v>93</v>
      </c>
      <c r="M702" s="6">
        <v>6300</v>
      </c>
      <c r="N702" t="s">
        <v>220</v>
      </c>
      <c r="O702" s="8">
        <v>6142</v>
      </c>
      <c r="P702" t="s">
        <v>220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 s="7">
        <v>1</v>
      </c>
      <c r="AC702">
        <v>1</v>
      </c>
      <c r="AD702" t="s">
        <v>222</v>
      </c>
      <c r="AE702" s="3">
        <v>44946</v>
      </c>
      <c r="AF702" s="3">
        <v>44946</v>
      </c>
    </row>
    <row r="703" spans="1:32" x14ac:dyDescent="0.25">
      <c r="A703">
        <v>2022</v>
      </c>
      <c r="B703" s="3">
        <v>44835</v>
      </c>
      <c r="C703" s="3">
        <v>44926</v>
      </c>
      <c r="D703" t="s">
        <v>83</v>
      </c>
      <c r="E703" t="s">
        <v>1645</v>
      </c>
      <c r="F703" s="4" t="s">
        <v>1641</v>
      </c>
      <c r="G703" t="s">
        <v>1641</v>
      </c>
      <c r="H703" s="4" t="s">
        <v>1608</v>
      </c>
      <c r="I703" s="4" t="s">
        <v>1653</v>
      </c>
      <c r="J703" s="4" t="s">
        <v>713</v>
      </c>
      <c r="K703" s="4" t="s">
        <v>230</v>
      </c>
      <c r="L703" t="s">
        <v>94</v>
      </c>
      <c r="M703" s="6">
        <v>6300</v>
      </c>
      <c r="N703" t="s">
        <v>220</v>
      </c>
      <c r="O703" s="8">
        <v>6142</v>
      </c>
      <c r="P703" t="s">
        <v>220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 s="7">
        <v>1</v>
      </c>
      <c r="AC703">
        <v>1</v>
      </c>
      <c r="AD703" t="s">
        <v>222</v>
      </c>
      <c r="AE703" s="3">
        <v>44946</v>
      </c>
      <c r="AF703" s="3">
        <v>44946</v>
      </c>
    </row>
    <row r="704" spans="1:32" x14ac:dyDescent="0.25">
      <c r="A704">
        <v>2022</v>
      </c>
      <c r="B704" s="3">
        <v>44835</v>
      </c>
      <c r="C704" s="3">
        <v>44926</v>
      </c>
      <c r="D704" t="s">
        <v>83</v>
      </c>
      <c r="E704" t="s">
        <v>1645</v>
      </c>
      <c r="F704" s="4" t="s">
        <v>1641</v>
      </c>
      <c r="G704" t="s">
        <v>1641</v>
      </c>
      <c r="H704" s="4" t="s">
        <v>1608</v>
      </c>
      <c r="I704" s="4" t="s">
        <v>731</v>
      </c>
      <c r="J704" s="4" t="s">
        <v>1654</v>
      </c>
      <c r="K704" s="4" t="s">
        <v>230</v>
      </c>
      <c r="L704" t="s">
        <v>94</v>
      </c>
      <c r="M704" s="6">
        <v>6300</v>
      </c>
      <c r="N704" t="s">
        <v>220</v>
      </c>
      <c r="O704" s="8">
        <v>6142</v>
      </c>
      <c r="P704" t="s">
        <v>220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1</v>
      </c>
      <c r="AA704">
        <v>1</v>
      </c>
      <c r="AB704" s="7">
        <v>1</v>
      </c>
      <c r="AC704">
        <v>1</v>
      </c>
      <c r="AD704" t="s">
        <v>222</v>
      </c>
      <c r="AE704" s="3">
        <v>44946</v>
      </c>
      <c r="AF704" s="3">
        <v>44946</v>
      </c>
    </row>
    <row r="705" spans="1:32" x14ac:dyDescent="0.25">
      <c r="A705">
        <v>2022</v>
      </c>
      <c r="B705" s="3">
        <v>44835</v>
      </c>
      <c r="C705" s="3">
        <v>44926</v>
      </c>
      <c r="D705" t="s">
        <v>83</v>
      </c>
      <c r="E705" t="s">
        <v>1645</v>
      </c>
      <c r="F705" s="4" t="s">
        <v>1641</v>
      </c>
      <c r="G705" t="s">
        <v>1641</v>
      </c>
      <c r="H705" s="4" t="s">
        <v>1608</v>
      </c>
      <c r="I705" s="4" t="s">
        <v>1187</v>
      </c>
      <c r="J705" s="4" t="s">
        <v>230</v>
      </c>
      <c r="K705" s="4" t="s">
        <v>457</v>
      </c>
      <c r="L705" t="s">
        <v>94</v>
      </c>
      <c r="M705" s="6">
        <v>6300</v>
      </c>
      <c r="N705" t="s">
        <v>220</v>
      </c>
      <c r="O705" s="8">
        <v>6142</v>
      </c>
      <c r="P705" t="s">
        <v>220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 s="7">
        <v>1</v>
      </c>
      <c r="AC705">
        <v>1</v>
      </c>
      <c r="AD705" t="s">
        <v>222</v>
      </c>
      <c r="AE705" s="3">
        <v>44946</v>
      </c>
      <c r="AF705" s="3">
        <v>44946</v>
      </c>
    </row>
    <row r="706" spans="1:32" x14ac:dyDescent="0.25">
      <c r="A706">
        <v>2022</v>
      </c>
      <c r="B706" s="3">
        <v>44835</v>
      </c>
      <c r="C706" s="3">
        <v>44926</v>
      </c>
      <c r="D706" t="s">
        <v>83</v>
      </c>
      <c r="E706" t="s">
        <v>1645</v>
      </c>
      <c r="F706" s="4" t="s">
        <v>1641</v>
      </c>
      <c r="G706" t="s">
        <v>1641</v>
      </c>
      <c r="H706" s="4" t="s">
        <v>1608</v>
      </c>
      <c r="I706" s="4" t="s">
        <v>1348</v>
      </c>
      <c r="J706" s="4" t="s">
        <v>230</v>
      </c>
      <c r="K706" s="4" t="s">
        <v>230</v>
      </c>
      <c r="L706" t="s">
        <v>94</v>
      </c>
      <c r="M706" s="6">
        <v>6300</v>
      </c>
      <c r="N706" t="s">
        <v>220</v>
      </c>
      <c r="O706" s="8">
        <v>6142</v>
      </c>
      <c r="P706" t="s">
        <v>220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 s="7">
        <v>1</v>
      </c>
      <c r="AC706">
        <v>1</v>
      </c>
      <c r="AD706" t="s">
        <v>222</v>
      </c>
      <c r="AE706" s="3">
        <v>44946</v>
      </c>
      <c r="AF706" s="3">
        <v>44946</v>
      </c>
    </row>
    <row r="707" spans="1:32" x14ac:dyDescent="0.25">
      <c r="A707">
        <v>2022</v>
      </c>
      <c r="B707" s="3">
        <v>44835</v>
      </c>
      <c r="C707" s="3">
        <v>44926</v>
      </c>
      <c r="D707" t="s">
        <v>83</v>
      </c>
      <c r="E707" t="s">
        <v>1645</v>
      </c>
      <c r="F707" s="4" t="s">
        <v>1641</v>
      </c>
      <c r="G707" t="s">
        <v>1641</v>
      </c>
      <c r="H707" s="4" t="s">
        <v>1608</v>
      </c>
      <c r="I707" s="4" t="s">
        <v>1655</v>
      </c>
      <c r="J707" s="4" t="s">
        <v>1656</v>
      </c>
      <c r="K707" s="4" t="s">
        <v>477</v>
      </c>
      <c r="L707" t="s">
        <v>94</v>
      </c>
      <c r="M707" s="6">
        <v>6300</v>
      </c>
      <c r="N707" t="s">
        <v>220</v>
      </c>
      <c r="O707" s="8">
        <v>6142</v>
      </c>
      <c r="P707" t="s">
        <v>220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 s="7">
        <v>1</v>
      </c>
      <c r="AC707">
        <v>1</v>
      </c>
      <c r="AD707" t="s">
        <v>222</v>
      </c>
      <c r="AE707" s="3">
        <v>44946</v>
      </c>
      <c r="AF707" s="3">
        <v>44946</v>
      </c>
    </row>
    <row r="708" spans="1:32" x14ac:dyDescent="0.25">
      <c r="A708">
        <v>2022</v>
      </c>
      <c r="B708" s="3">
        <v>44835</v>
      </c>
      <c r="C708" s="3">
        <v>44926</v>
      </c>
      <c r="D708" t="s">
        <v>83</v>
      </c>
      <c r="E708" t="s">
        <v>1645</v>
      </c>
      <c r="F708" s="4" t="s">
        <v>1641</v>
      </c>
      <c r="G708" t="s">
        <v>1641</v>
      </c>
      <c r="H708" s="4" t="s">
        <v>1608</v>
      </c>
      <c r="I708" s="4" t="s">
        <v>1657</v>
      </c>
      <c r="J708" s="4" t="s">
        <v>230</v>
      </c>
      <c r="K708" s="4" t="s">
        <v>230</v>
      </c>
      <c r="L708" t="s">
        <v>94</v>
      </c>
      <c r="M708" s="6">
        <v>6300</v>
      </c>
      <c r="N708" t="s">
        <v>220</v>
      </c>
      <c r="O708" s="8">
        <v>6142</v>
      </c>
      <c r="P708" t="s">
        <v>220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 s="7">
        <v>1</v>
      </c>
      <c r="AC708">
        <v>1</v>
      </c>
      <c r="AD708" t="s">
        <v>222</v>
      </c>
      <c r="AE708" s="3">
        <v>44946</v>
      </c>
      <c r="AF708" s="3">
        <v>44946</v>
      </c>
    </row>
    <row r="709" spans="1:32" x14ac:dyDescent="0.25">
      <c r="A709">
        <v>2022</v>
      </c>
      <c r="B709" s="3">
        <v>44835</v>
      </c>
      <c r="C709" s="3">
        <v>44926</v>
      </c>
      <c r="D709" t="s">
        <v>83</v>
      </c>
      <c r="E709" t="s">
        <v>1645</v>
      </c>
      <c r="F709" s="4" t="s">
        <v>1641</v>
      </c>
      <c r="G709" t="s">
        <v>1641</v>
      </c>
      <c r="H709" s="4" t="s">
        <v>1608</v>
      </c>
      <c r="I709" s="4" t="s">
        <v>1658</v>
      </c>
      <c r="J709" s="4" t="s">
        <v>1242</v>
      </c>
      <c r="K709" s="4" t="s">
        <v>230</v>
      </c>
      <c r="L709" t="s">
        <v>94</v>
      </c>
      <c r="M709" s="6">
        <v>6300</v>
      </c>
      <c r="N709" t="s">
        <v>220</v>
      </c>
      <c r="O709" s="8">
        <v>6142</v>
      </c>
      <c r="P709" t="s">
        <v>220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 s="7">
        <v>1</v>
      </c>
      <c r="AC709">
        <v>1</v>
      </c>
      <c r="AD709" t="s">
        <v>222</v>
      </c>
      <c r="AE709" s="3">
        <v>44946</v>
      </c>
      <c r="AF709" s="3">
        <v>44946</v>
      </c>
    </row>
    <row r="710" spans="1:32" x14ac:dyDescent="0.25">
      <c r="A710">
        <v>2022</v>
      </c>
      <c r="B710" s="3">
        <v>44835</v>
      </c>
      <c r="C710" s="3">
        <v>44926</v>
      </c>
      <c r="D710" t="s">
        <v>83</v>
      </c>
      <c r="E710" t="s">
        <v>1645</v>
      </c>
      <c r="F710" s="4" t="s">
        <v>1641</v>
      </c>
      <c r="G710" t="s">
        <v>1641</v>
      </c>
      <c r="H710" s="4" t="s">
        <v>1608</v>
      </c>
      <c r="I710" s="4" t="s">
        <v>1659</v>
      </c>
      <c r="J710" s="4" t="s">
        <v>230</v>
      </c>
      <c r="K710" s="4" t="s">
        <v>633</v>
      </c>
      <c r="L710" t="s">
        <v>94</v>
      </c>
      <c r="M710" s="6">
        <v>6300</v>
      </c>
      <c r="N710" t="s">
        <v>220</v>
      </c>
      <c r="O710" s="8">
        <v>6142</v>
      </c>
      <c r="P710" t="s">
        <v>220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 s="7">
        <v>1</v>
      </c>
      <c r="AC710">
        <v>1</v>
      </c>
      <c r="AD710" t="s">
        <v>222</v>
      </c>
      <c r="AE710" s="3">
        <v>44946</v>
      </c>
      <c r="AF710" s="3">
        <v>44946</v>
      </c>
    </row>
    <row r="711" spans="1:32" x14ac:dyDescent="0.25">
      <c r="A711">
        <v>2022</v>
      </c>
      <c r="B711" s="3">
        <v>44835</v>
      </c>
      <c r="C711" s="3">
        <v>44926</v>
      </c>
      <c r="D711" t="s">
        <v>83</v>
      </c>
      <c r="E711" t="s">
        <v>1645</v>
      </c>
      <c r="F711" s="4" t="s">
        <v>1641</v>
      </c>
      <c r="G711" t="s">
        <v>1641</v>
      </c>
      <c r="H711" s="4" t="s">
        <v>1608</v>
      </c>
      <c r="I711" s="4" t="s">
        <v>458</v>
      </c>
      <c r="J711" s="4" t="s">
        <v>929</v>
      </c>
      <c r="K711" s="4" t="s">
        <v>230</v>
      </c>
      <c r="L711" t="s">
        <v>94</v>
      </c>
      <c r="M711" s="6">
        <v>6300</v>
      </c>
      <c r="N711" t="s">
        <v>220</v>
      </c>
      <c r="O711" s="8">
        <v>6142</v>
      </c>
      <c r="P711" t="s">
        <v>220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 s="7">
        <v>1</v>
      </c>
      <c r="AC711">
        <v>1</v>
      </c>
      <c r="AD711" t="s">
        <v>222</v>
      </c>
      <c r="AE711" s="3">
        <v>44946</v>
      </c>
      <c r="AF711" s="3">
        <v>44946</v>
      </c>
    </row>
    <row r="712" spans="1:32" x14ac:dyDescent="0.25">
      <c r="A712">
        <v>2022</v>
      </c>
      <c r="B712" s="3">
        <v>44835</v>
      </c>
      <c r="C712" s="3">
        <v>44926</v>
      </c>
      <c r="D712" t="s">
        <v>83</v>
      </c>
      <c r="E712" t="s">
        <v>1645</v>
      </c>
      <c r="F712" s="4" t="s">
        <v>1641</v>
      </c>
      <c r="G712" t="s">
        <v>1641</v>
      </c>
      <c r="H712" s="4" t="s">
        <v>1608</v>
      </c>
      <c r="I712" s="4" t="s">
        <v>918</v>
      </c>
      <c r="J712" s="4" t="s">
        <v>407</v>
      </c>
      <c r="K712" s="4" t="s">
        <v>264</v>
      </c>
      <c r="L712" t="s">
        <v>94</v>
      </c>
      <c r="M712" s="6">
        <v>6300</v>
      </c>
      <c r="N712" t="s">
        <v>220</v>
      </c>
      <c r="O712" s="8">
        <v>6142</v>
      </c>
      <c r="P712" t="s">
        <v>220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 s="7">
        <v>1</v>
      </c>
      <c r="AC712">
        <v>1</v>
      </c>
      <c r="AD712" t="s">
        <v>222</v>
      </c>
      <c r="AE712" s="3">
        <v>44946</v>
      </c>
      <c r="AF712" s="3">
        <v>44946</v>
      </c>
    </row>
    <row r="713" spans="1:32" x14ac:dyDescent="0.25">
      <c r="A713">
        <v>2022</v>
      </c>
      <c r="B713" s="3">
        <v>44835</v>
      </c>
      <c r="C713" s="3">
        <v>44926</v>
      </c>
      <c r="D713" t="s">
        <v>83</v>
      </c>
      <c r="E713" t="s">
        <v>1645</v>
      </c>
      <c r="F713" s="4" t="s">
        <v>1641</v>
      </c>
      <c r="G713" t="s">
        <v>1641</v>
      </c>
      <c r="H713" s="4" t="s">
        <v>1608</v>
      </c>
      <c r="I713" s="4" t="s">
        <v>1314</v>
      </c>
      <c r="J713" s="4" t="s">
        <v>230</v>
      </c>
      <c r="K713" s="4" t="s">
        <v>230</v>
      </c>
      <c r="L713" t="s">
        <v>94</v>
      </c>
      <c r="M713" s="6">
        <v>6300</v>
      </c>
      <c r="N713" t="s">
        <v>220</v>
      </c>
      <c r="O713" s="8">
        <v>6142</v>
      </c>
      <c r="P713" t="s">
        <v>220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 s="7">
        <v>1</v>
      </c>
      <c r="AC713">
        <v>1</v>
      </c>
      <c r="AD713" t="s">
        <v>222</v>
      </c>
      <c r="AE713" s="3">
        <v>44946</v>
      </c>
      <c r="AF713" s="3">
        <v>44946</v>
      </c>
    </row>
    <row r="714" spans="1:32" x14ac:dyDescent="0.25">
      <c r="A714">
        <v>2022</v>
      </c>
      <c r="B714" s="3">
        <v>44835</v>
      </c>
      <c r="C714" s="3">
        <v>44926</v>
      </c>
      <c r="D714" t="s">
        <v>83</v>
      </c>
      <c r="E714" t="s">
        <v>1645</v>
      </c>
      <c r="F714" s="4" t="s">
        <v>1641</v>
      </c>
      <c r="G714" t="s">
        <v>1641</v>
      </c>
      <c r="H714" s="4" t="s">
        <v>1608</v>
      </c>
      <c r="I714" s="4" t="s">
        <v>478</v>
      </c>
      <c r="J714" s="4" t="s">
        <v>230</v>
      </c>
      <c r="K714" s="4" t="s">
        <v>230</v>
      </c>
      <c r="L714" t="s">
        <v>94</v>
      </c>
      <c r="M714" s="6">
        <v>6300</v>
      </c>
      <c r="N714" t="s">
        <v>220</v>
      </c>
      <c r="O714" s="8">
        <v>6142</v>
      </c>
      <c r="P714" t="s">
        <v>220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 s="7">
        <v>1</v>
      </c>
      <c r="AC714">
        <v>1</v>
      </c>
      <c r="AD714" t="s">
        <v>222</v>
      </c>
      <c r="AE714" s="3">
        <v>44946</v>
      </c>
      <c r="AF714" s="3">
        <v>44946</v>
      </c>
    </row>
    <row r="715" spans="1:32" x14ac:dyDescent="0.25">
      <c r="A715">
        <v>2022</v>
      </c>
      <c r="B715" s="3">
        <v>44835</v>
      </c>
      <c r="C715" s="3">
        <v>44926</v>
      </c>
      <c r="D715" t="s">
        <v>83</v>
      </c>
      <c r="E715" t="s">
        <v>1645</v>
      </c>
      <c r="F715" s="4" t="s">
        <v>1641</v>
      </c>
      <c r="G715" t="s">
        <v>1641</v>
      </c>
      <c r="H715" s="4" t="s">
        <v>1608</v>
      </c>
      <c r="I715" s="4" t="s">
        <v>1630</v>
      </c>
      <c r="J715" s="4" t="s">
        <v>230</v>
      </c>
      <c r="K715" s="4" t="s">
        <v>303</v>
      </c>
      <c r="L715" t="s">
        <v>94</v>
      </c>
      <c r="M715" s="6">
        <v>6300</v>
      </c>
      <c r="N715" t="s">
        <v>220</v>
      </c>
      <c r="O715" s="8">
        <v>6142</v>
      </c>
      <c r="P715" t="s">
        <v>220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 s="7">
        <v>1</v>
      </c>
      <c r="AC715">
        <v>1</v>
      </c>
      <c r="AD715" t="s">
        <v>222</v>
      </c>
      <c r="AE715" s="3">
        <v>44946</v>
      </c>
      <c r="AF715" s="3">
        <v>44946</v>
      </c>
    </row>
    <row r="716" spans="1:32" x14ac:dyDescent="0.25">
      <c r="A716">
        <v>2022</v>
      </c>
      <c r="B716" s="3">
        <v>44835</v>
      </c>
      <c r="C716" s="3">
        <v>44926</v>
      </c>
      <c r="D716" t="s">
        <v>83</v>
      </c>
      <c r="E716" t="s">
        <v>1645</v>
      </c>
      <c r="F716" s="4" t="s">
        <v>1641</v>
      </c>
      <c r="G716" t="s">
        <v>1641</v>
      </c>
      <c r="H716" s="4" t="s">
        <v>1608</v>
      </c>
      <c r="I716" s="4" t="s">
        <v>1660</v>
      </c>
      <c r="J716" s="4" t="s">
        <v>270</v>
      </c>
      <c r="K716" s="4" t="s">
        <v>308</v>
      </c>
      <c r="L716" t="s">
        <v>94</v>
      </c>
      <c r="M716" s="6">
        <v>6300</v>
      </c>
      <c r="N716" t="s">
        <v>220</v>
      </c>
      <c r="O716" s="8">
        <v>6142</v>
      </c>
      <c r="P716" t="s">
        <v>220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 s="7">
        <v>1</v>
      </c>
      <c r="AC716">
        <v>1</v>
      </c>
      <c r="AD716" t="s">
        <v>222</v>
      </c>
      <c r="AE716" s="3">
        <v>44946</v>
      </c>
      <c r="AF716" s="3">
        <v>44946</v>
      </c>
    </row>
    <row r="717" spans="1:32" x14ac:dyDescent="0.25">
      <c r="A717">
        <v>2022</v>
      </c>
      <c r="B717" s="3">
        <v>44835</v>
      </c>
      <c r="C717" s="3">
        <v>44926</v>
      </c>
      <c r="D717" t="s">
        <v>83</v>
      </c>
      <c r="E717" t="s">
        <v>1645</v>
      </c>
      <c r="F717" s="4" t="s">
        <v>1641</v>
      </c>
      <c r="G717" t="s">
        <v>1641</v>
      </c>
      <c r="H717" s="4" t="s">
        <v>1608</v>
      </c>
      <c r="I717" s="4" t="s">
        <v>478</v>
      </c>
      <c r="J717" s="4" t="s">
        <v>230</v>
      </c>
      <c r="K717" s="4" t="s">
        <v>230</v>
      </c>
      <c r="L717" t="s">
        <v>94</v>
      </c>
      <c r="M717" s="6">
        <v>6300</v>
      </c>
      <c r="N717" t="s">
        <v>220</v>
      </c>
      <c r="O717" s="8">
        <v>6142</v>
      </c>
      <c r="P717" t="s">
        <v>220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 s="7">
        <v>1</v>
      </c>
      <c r="AC717">
        <v>1</v>
      </c>
      <c r="AD717" t="s">
        <v>222</v>
      </c>
      <c r="AE717" s="3">
        <v>44946</v>
      </c>
      <c r="AF717" s="3">
        <v>44946</v>
      </c>
    </row>
    <row r="718" spans="1:32" x14ac:dyDescent="0.25">
      <c r="A718">
        <v>2022</v>
      </c>
      <c r="B718" s="3">
        <v>44835</v>
      </c>
      <c r="C718" s="3">
        <v>44926</v>
      </c>
      <c r="D718" t="s">
        <v>83</v>
      </c>
      <c r="E718" t="s">
        <v>1645</v>
      </c>
      <c r="F718" s="4" t="s">
        <v>1641</v>
      </c>
      <c r="G718" t="s">
        <v>1641</v>
      </c>
      <c r="H718" s="4" t="s">
        <v>1608</v>
      </c>
      <c r="I718" s="5" t="s">
        <v>1661</v>
      </c>
      <c r="J718" s="5" t="s">
        <v>713</v>
      </c>
      <c r="K718" s="5" t="s">
        <v>409</v>
      </c>
      <c r="L718" t="s">
        <v>94</v>
      </c>
      <c r="M718" s="6">
        <v>6300</v>
      </c>
      <c r="N718" t="s">
        <v>220</v>
      </c>
      <c r="O718" s="8">
        <v>6142</v>
      </c>
      <c r="P718" t="s">
        <v>220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 s="7">
        <v>1</v>
      </c>
      <c r="AC718">
        <v>1</v>
      </c>
      <c r="AD718" t="s">
        <v>222</v>
      </c>
      <c r="AE718" s="3">
        <v>44946</v>
      </c>
      <c r="AF718" s="3">
        <v>44946</v>
      </c>
    </row>
    <row r="719" spans="1:32" x14ac:dyDescent="0.25">
      <c r="A719">
        <v>2022</v>
      </c>
      <c r="B719" s="3">
        <v>44835</v>
      </c>
      <c r="C719" s="3">
        <v>44926</v>
      </c>
      <c r="D719" t="s">
        <v>83</v>
      </c>
      <c r="E719" t="s">
        <v>1645</v>
      </c>
      <c r="F719" s="4" t="s">
        <v>1641</v>
      </c>
      <c r="G719" t="s">
        <v>1641</v>
      </c>
      <c r="H719" s="4" t="s">
        <v>1608</v>
      </c>
      <c r="I719" s="4" t="s">
        <v>281</v>
      </c>
      <c r="J719" s="4" t="s">
        <v>264</v>
      </c>
      <c r="K719" s="4" t="s">
        <v>1216</v>
      </c>
      <c r="L719" t="s">
        <v>93</v>
      </c>
      <c r="M719" s="6">
        <v>6300</v>
      </c>
      <c r="N719" t="s">
        <v>220</v>
      </c>
      <c r="O719" s="8">
        <v>6142</v>
      </c>
      <c r="P719" t="s">
        <v>220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 s="7">
        <v>1</v>
      </c>
      <c r="AC719">
        <v>1</v>
      </c>
      <c r="AD719" t="s">
        <v>222</v>
      </c>
      <c r="AE719" s="3">
        <v>44946</v>
      </c>
      <c r="AF719" s="3">
        <v>44946</v>
      </c>
    </row>
    <row r="720" spans="1:32" x14ac:dyDescent="0.25">
      <c r="A720">
        <v>2022</v>
      </c>
      <c r="B720" s="3">
        <v>44835</v>
      </c>
      <c r="C720" s="3">
        <v>44926</v>
      </c>
      <c r="D720" t="s">
        <v>83</v>
      </c>
      <c r="E720" t="s">
        <v>1645</v>
      </c>
      <c r="F720" s="4" t="s">
        <v>1641</v>
      </c>
      <c r="G720" t="s">
        <v>1641</v>
      </c>
      <c r="H720" s="4" t="s">
        <v>1608</v>
      </c>
      <c r="I720" s="4" t="s">
        <v>407</v>
      </c>
      <c r="J720" s="4" t="s">
        <v>230</v>
      </c>
      <c r="K720" s="4" t="s">
        <v>230</v>
      </c>
      <c r="L720" t="s">
        <v>94</v>
      </c>
      <c r="M720" s="6">
        <v>6300</v>
      </c>
      <c r="N720" t="s">
        <v>220</v>
      </c>
      <c r="O720" s="8">
        <v>6142</v>
      </c>
      <c r="P720" t="s">
        <v>220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 s="7">
        <v>1</v>
      </c>
      <c r="AC720">
        <v>1</v>
      </c>
      <c r="AD720" t="s">
        <v>222</v>
      </c>
      <c r="AE720" s="3">
        <v>44946</v>
      </c>
      <c r="AF720" s="3">
        <v>44946</v>
      </c>
    </row>
    <row r="721" spans="1:32" x14ac:dyDescent="0.25">
      <c r="A721">
        <v>2022</v>
      </c>
      <c r="B721" s="3">
        <v>44835</v>
      </c>
      <c r="C721" s="3">
        <v>44926</v>
      </c>
      <c r="D721" t="s">
        <v>83</v>
      </c>
      <c r="E721" t="s">
        <v>1645</v>
      </c>
      <c r="F721" s="4" t="s">
        <v>1641</v>
      </c>
      <c r="G721" t="s">
        <v>1641</v>
      </c>
      <c r="H721" s="4" t="s">
        <v>1608</v>
      </c>
      <c r="I721" s="5" t="s">
        <v>1662</v>
      </c>
      <c r="J721" s="5" t="s">
        <v>1663</v>
      </c>
      <c r="K721" s="5" t="s">
        <v>1352</v>
      </c>
      <c r="L721" t="s">
        <v>93</v>
      </c>
      <c r="M721" s="6">
        <v>6300</v>
      </c>
      <c r="N721" t="s">
        <v>220</v>
      </c>
      <c r="O721" s="8">
        <v>6142</v>
      </c>
      <c r="P721" t="s">
        <v>220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 s="7">
        <v>1</v>
      </c>
      <c r="AC721">
        <v>1</v>
      </c>
      <c r="AD721" t="s">
        <v>222</v>
      </c>
      <c r="AE721" s="3">
        <v>44946</v>
      </c>
      <c r="AF721" s="3">
        <v>44946</v>
      </c>
    </row>
    <row r="722" spans="1:32" x14ac:dyDescent="0.25">
      <c r="A722">
        <v>2022</v>
      </c>
      <c r="B722" s="3">
        <v>44835</v>
      </c>
      <c r="C722" s="3">
        <v>44926</v>
      </c>
      <c r="D722" t="s">
        <v>83</v>
      </c>
      <c r="E722" t="s">
        <v>1645</v>
      </c>
      <c r="F722" s="4" t="s">
        <v>1641</v>
      </c>
      <c r="G722" t="s">
        <v>1641</v>
      </c>
      <c r="H722" s="4" t="s">
        <v>1608</v>
      </c>
      <c r="I722" s="4" t="s">
        <v>1516</v>
      </c>
      <c r="J722" s="4" t="s">
        <v>1664</v>
      </c>
      <c r="K722" s="4" t="s">
        <v>636</v>
      </c>
      <c r="L722" t="s">
        <v>93</v>
      </c>
      <c r="M722" s="6">
        <v>6300</v>
      </c>
      <c r="N722" t="s">
        <v>220</v>
      </c>
      <c r="O722" s="8">
        <v>6142</v>
      </c>
      <c r="P722" t="s">
        <v>220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 s="7">
        <v>1</v>
      </c>
      <c r="AC722">
        <v>1</v>
      </c>
      <c r="AD722" t="s">
        <v>222</v>
      </c>
      <c r="AE722" s="3">
        <v>44946</v>
      </c>
      <c r="AF722" s="3">
        <v>44946</v>
      </c>
    </row>
    <row r="723" spans="1:32" x14ac:dyDescent="0.25">
      <c r="A723">
        <v>2022</v>
      </c>
      <c r="B723" s="3">
        <v>44835</v>
      </c>
      <c r="C723" s="3">
        <v>44926</v>
      </c>
      <c r="D723" t="s">
        <v>83</v>
      </c>
      <c r="E723" t="s">
        <v>1645</v>
      </c>
      <c r="F723" s="4" t="s">
        <v>1641</v>
      </c>
      <c r="G723" t="s">
        <v>1641</v>
      </c>
      <c r="H723" s="4" t="s">
        <v>1608</v>
      </c>
      <c r="I723" s="4" t="s">
        <v>438</v>
      </c>
      <c r="J723" s="4" t="s">
        <v>312</v>
      </c>
      <c r="K723" s="4" t="s">
        <v>230</v>
      </c>
      <c r="L723" t="s">
        <v>94</v>
      </c>
      <c r="M723" s="6">
        <v>6300</v>
      </c>
      <c r="N723" t="s">
        <v>220</v>
      </c>
      <c r="O723" s="8">
        <v>6142</v>
      </c>
      <c r="P723" t="s">
        <v>220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 s="7">
        <v>1</v>
      </c>
      <c r="AC723">
        <v>1</v>
      </c>
      <c r="AD723" t="s">
        <v>222</v>
      </c>
      <c r="AE723" s="3">
        <v>44946</v>
      </c>
      <c r="AF723" s="3">
        <v>44946</v>
      </c>
    </row>
    <row r="724" spans="1:32" x14ac:dyDescent="0.25">
      <c r="A724">
        <v>2022</v>
      </c>
      <c r="B724" s="3">
        <v>44835</v>
      </c>
      <c r="C724" s="3">
        <v>44926</v>
      </c>
      <c r="D724" t="s">
        <v>83</v>
      </c>
      <c r="E724" t="s">
        <v>1665</v>
      </c>
      <c r="F724" s="4" t="s">
        <v>1666</v>
      </c>
      <c r="G724" t="s">
        <v>1666</v>
      </c>
      <c r="H724" s="4" t="s">
        <v>1608</v>
      </c>
      <c r="I724" s="4" t="s">
        <v>1667</v>
      </c>
      <c r="J724" s="4" t="s">
        <v>230</v>
      </c>
      <c r="K724" s="4" t="s">
        <v>441</v>
      </c>
      <c r="L724" t="s">
        <v>94</v>
      </c>
      <c r="M724" s="6">
        <v>6300</v>
      </c>
      <c r="N724" t="s">
        <v>220</v>
      </c>
      <c r="O724" s="8">
        <v>6142</v>
      </c>
      <c r="P724" t="s">
        <v>220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 s="7">
        <v>1</v>
      </c>
      <c r="AC724">
        <v>1</v>
      </c>
      <c r="AD724" t="s">
        <v>222</v>
      </c>
      <c r="AE724" s="3">
        <v>44946</v>
      </c>
      <c r="AF724" s="3">
        <v>44946</v>
      </c>
    </row>
    <row r="725" spans="1:32" x14ac:dyDescent="0.25">
      <c r="A725">
        <v>2022</v>
      </c>
      <c r="B725" s="3">
        <v>44835</v>
      </c>
      <c r="C725" s="3">
        <v>44926</v>
      </c>
      <c r="D725" t="s">
        <v>83</v>
      </c>
      <c r="E725" t="s">
        <v>1665</v>
      </c>
      <c r="F725" s="4" t="s">
        <v>1666</v>
      </c>
      <c r="G725" t="s">
        <v>1666</v>
      </c>
      <c r="H725" s="4" t="s">
        <v>1608</v>
      </c>
      <c r="I725" s="4" t="s">
        <v>266</v>
      </c>
      <c r="J725" s="4" t="s">
        <v>1522</v>
      </c>
      <c r="K725" s="4" t="s">
        <v>1352</v>
      </c>
      <c r="L725" t="s">
        <v>94</v>
      </c>
      <c r="M725" s="6">
        <v>6300</v>
      </c>
      <c r="N725" t="s">
        <v>220</v>
      </c>
      <c r="O725" s="8">
        <v>6142</v>
      </c>
      <c r="P725" t="s">
        <v>220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 s="7">
        <v>1</v>
      </c>
      <c r="AC725">
        <v>1</v>
      </c>
      <c r="AD725" t="s">
        <v>222</v>
      </c>
      <c r="AE725" s="3">
        <v>44946</v>
      </c>
      <c r="AF725" s="3">
        <v>44946</v>
      </c>
    </row>
    <row r="726" spans="1:32" x14ac:dyDescent="0.25">
      <c r="A726">
        <v>2022</v>
      </c>
      <c r="B726" s="3">
        <v>44835</v>
      </c>
      <c r="C726" s="3">
        <v>44926</v>
      </c>
      <c r="D726" t="s">
        <v>83</v>
      </c>
      <c r="E726" t="s">
        <v>1665</v>
      </c>
      <c r="F726" s="4" t="s">
        <v>1666</v>
      </c>
      <c r="G726" t="s">
        <v>1666</v>
      </c>
      <c r="H726" s="4" t="s">
        <v>1608</v>
      </c>
      <c r="I726" s="4" t="s">
        <v>1668</v>
      </c>
      <c r="J726" s="4" t="s">
        <v>1121</v>
      </c>
      <c r="K726" s="4" t="s">
        <v>641</v>
      </c>
      <c r="L726" t="s">
        <v>93</v>
      </c>
      <c r="M726" s="6">
        <v>6300</v>
      </c>
      <c r="N726" t="s">
        <v>220</v>
      </c>
      <c r="O726" s="8">
        <v>6142</v>
      </c>
      <c r="P726" t="s">
        <v>220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 s="7">
        <v>1</v>
      </c>
      <c r="AC726">
        <v>1</v>
      </c>
      <c r="AD726" t="s">
        <v>222</v>
      </c>
      <c r="AE726" s="3">
        <v>44946</v>
      </c>
      <c r="AF726" s="3">
        <v>44946</v>
      </c>
    </row>
    <row r="727" spans="1:32" x14ac:dyDescent="0.25">
      <c r="A727">
        <v>2022</v>
      </c>
      <c r="B727" s="3">
        <v>44835</v>
      </c>
      <c r="C727" s="3">
        <v>44926</v>
      </c>
      <c r="D727" t="s">
        <v>83</v>
      </c>
      <c r="E727" t="s">
        <v>1665</v>
      </c>
      <c r="F727" s="4" t="s">
        <v>1666</v>
      </c>
      <c r="G727" t="s">
        <v>1666</v>
      </c>
      <c r="H727" s="4" t="s">
        <v>1608</v>
      </c>
      <c r="I727" s="4" t="s">
        <v>572</v>
      </c>
      <c r="J727" s="4" t="s">
        <v>230</v>
      </c>
      <c r="K727" s="4" t="s">
        <v>230</v>
      </c>
      <c r="L727" t="s">
        <v>94</v>
      </c>
      <c r="M727" s="6">
        <v>6300</v>
      </c>
      <c r="N727" t="s">
        <v>220</v>
      </c>
      <c r="O727" s="8">
        <v>6142</v>
      </c>
      <c r="P727" t="s">
        <v>220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 s="7">
        <v>1</v>
      </c>
      <c r="AC727">
        <v>1</v>
      </c>
      <c r="AD727" t="s">
        <v>222</v>
      </c>
      <c r="AE727" s="3">
        <v>44946</v>
      </c>
      <c r="AF727" s="3">
        <v>44946</v>
      </c>
    </row>
    <row r="728" spans="1:32" x14ac:dyDescent="0.25">
      <c r="A728">
        <v>2022</v>
      </c>
      <c r="B728" s="3">
        <v>44835</v>
      </c>
      <c r="C728" s="3">
        <v>44926</v>
      </c>
      <c r="D728" t="s">
        <v>83</v>
      </c>
      <c r="E728" t="s">
        <v>1669</v>
      </c>
      <c r="F728" s="4" t="s">
        <v>1666</v>
      </c>
      <c r="G728" t="s">
        <v>1666</v>
      </c>
      <c r="H728" s="4" t="s">
        <v>792</v>
      </c>
      <c r="I728" s="4" t="s">
        <v>1318</v>
      </c>
      <c r="J728" s="4" t="s">
        <v>1670</v>
      </c>
      <c r="K728" s="4" t="s">
        <v>1671</v>
      </c>
      <c r="L728" t="s">
        <v>94</v>
      </c>
      <c r="M728" s="6">
        <v>6300</v>
      </c>
      <c r="N728" t="s">
        <v>220</v>
      </c>
      <c r="O728" s="8">
        <v>6142</v>
      </c>
      <c r="P728" t="s">
        <v>220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 s="7">
        <v>1</v>
      </c>
      <c r="AC728">
        <v>1</v>
      </c>
      <c r="AD728" t="s">
        <v>222</v>
      </c>
      <c r="AE728" s="3">
        <v>44946</v>
      </c>
      <c r="AF728" s="3">
        <v>44946</v>
      </c>
    </row>
    <row r="729" spans="1:32" x14ac:dyDescent="0.25">
      <c r="A729">
        <v>2022</v>
      </c>
      <c r="B729" s="3">
        <v>44835</v>
      </c>
      <c r="C729" s="3">
        <v>44926</v>
      </c>
      <c r="D729" t="s">
        <v>83</v>
      </c>
      <c r="E729" t="s">
        <v>1665</v>
      </c>
      <c r="F729" s="4" t="s">
        <v>1666</v>
      </c>
      <c r="G729" t="s">
        <v>1666</v>
      </c>
      <c r="H729" s="4" t="s">
        <v>1608</v>
      </c>
      <c r="I729" s="4" t="s">
        <v>1672</v>
      </c>
      <c r="J729" s="4" t="s">
        <v>409</v>
      </c>
      <c r="K729" s="4" t="s">
        <v>230</v>
      </c>
      <c r="L729" t="s">
        <v>94</v>
      </c>
      <c r="M729" s="6">
        <v>6300</v>
      </c>
      <c r="N729" t="s">
        <v>220</v>
      </c>
      <c r="O729" s="8">
        <v>6142</v>
      </c>
      <c r="P729" t="s">
        <v>220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 s="7">
        <v>1</v>
      </c>
      <c r="AC729">
        <v>1</v>
      </c>
      <c r="AD729" t="s">
        <v>222</v>
      </c>
      <c r="AE729" s="3">
        <v>44946</v>
      </c>
      <c r="AF729" s="3">
        <v>44946</v>
      </c>
    </row>
    <row r="730" spans="1:32" x14ac:dyDescent="0.25">
      <c r="A730">
        <v>2022</v>
      </c>
      <c r="B730" s="3">
        <v>44835</v>
      </c>
      <c r="C730" s="3">
        <v>44926</v>
      </c>
      <c r="D730" t="s">
        <v>83</v>
      </c>
      <c r="E730" t="s">
        <v>1665</v>
      </c>
      <c r="F730" s="4" t="s">
        <v>1666</v>
      </c>
      <c r="G730" t="s">
        <v>1666</v>
      </c>
      <c r="H730" s="4" t="s">
        <v>1608</v>
      </c>
      <c r="I730" s="4" t="s">
        <v>1673</v>
      </c>
      <c r="J730" s="4" t="s">
        <v>1253</v>
      </c>
      <c r="K730" s="4" t="s">
        <v>1674</v>
      </c>
      <c r="L730" t="s">
        <v>94</v>
      </c>
      <c r="M730" s="6">
        <v>6300</v>
      </c>
      <c r="N730" t="s">
        <v>220</v>
      </c>
      <c r="O730" s="8">
        <v>6142</v>
      </c>
      <c r="P730" t="s">
        <v>220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 s="7">
        <v>1</v>
      </c>
      <c r="AC730">
        <v>1</v>
      </c>
      <c r="AD730" t="s">
        <v>222</v>
      </c>
      <c r="AE730" s="3">
        <v>44946</v>
      </c>
      <c r="AF730" s="3">
        <v>44946</v>
      </c>
    </row>
    <row r="731" spans="1:32" x14ac:dyDescent="0.25">
      <c r="A731">
        <v>2022</v>
      </c>
      <c r="B731" s="3">
        <v>44835</v>
      </c>
      <c r="C731" s="3">
        <v>44926</v>
      </c>
      <c r="D731" t="s">
        <v>83</v>
      </c>
      <c r="E731" t="s">
        <v>1665</v>
      </c>
      <c r="F731" s="4" t="s">
        <v>1666</v>
      </c>
      <c r="G731" t="s">
        <v>1666</v>
      </c>
      <c r="H731" s="4" t="s">
        <v>1608</v>
      </c>
      <c r="I731" s="4" t="s">
        <v>1675</v>
      </c>
      <c r="J731" s="4" t="s">
        <v>1676</v>
      </c>
      <c r="K731" s="4" t="s">
        <v>511</v>
      </c>
      <c r="L731" t="s">
        <v>94</v>
      </c>
      <c r="M731" s="6">
        <v>6300</v>
      </c>
      <c r="N731" t="s">
        <v>220</v>
      </c>
      <c r="O731" s="8">
        <v>6142</v>
      </c>
      <c r="P731" t="s">
        <v>220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 s="7">
        <v>1</v>
      </c>
      <c r="AC731">
        <v>1</v>
      </c>
      <c r="AD731" t="s">
        <v>222</v>
      </c>
      <c r="AE731" s="3">
        <v>44946</v>
      </c>
      <c r="AF731" s="3">
        <v>44946</v>
      </c>
    </row>
    <row r="732" spans="1:32" x14ac:dyDescent="0.25">
      <c r="A732">
        <v>2022</v>
      </c>
      <c r="B732" s="3">
        <v>44835</v>
      </c>
      <c r="C732" s="3">
        <v>44926</v>
      </c>
      <c r="D732" t="s">
        <v>83</v>
      </c>
      <c r="E732" t="s">
        <v>1677</v>
      </c>
      <c r="F732" s="4" t="s">
        <v>1534</v>
      </c>
      <c r="G732" t="s">
        <v>1534</v>
      </c>
      <c r="H732" s="4" t="s">
        <v>1608</v>
      </c>
      <c r="I732" s="5" t="s">
        <v>1678</v>
      </c>
      <c r="J732" s="5" t="s">
        <v>230</v>
      </c>
      <c r="K732" s="5" t="s">
        <v>230</v>
      </c>
      <c r="L732" t="s">
        <v>93</v>
      </c>
      <c r="M732" s="6">
        <v>5682</v>
      </c>
      <c r="N732" t="s">
        <v>220</v>
      </c>
      <c r="O732" s="8">
        <v>5632</v>
      </c>
      <c r="P732" t="s">
        <v>220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 s="7">
        <v>1</v>
      </c>
      <c r="AC732">
        <v>1</v>
      </c>
      <c r="AD732" t="s">
        <v>222</v>
      </c>
      <c r="AE732" s="3">
        <v>44946</v>
      </c>
      <c r="AF732" s="3">
        <v>44946</v>
      </c>
    </row>
    <row r="733" spans="1:32" x14ac:dyDescent="0.25">
      <c r="A733">
        <v>2022</v>
      </c>
      <c r="B733" s="3">
        <v>44835</v>
      </c>
      <c r="C733" s="3">
        <v>44926</v>
      </c>
      <c r="D733" t="s">
        <v>83</v>
      </c>
      <c r="E733" t="s">
        <v>1677</v>
      </c>
      <c r="F733" s="4" t="s">
        <v>1534</v>
      </c>
      <c r="G733" t="s">
        <v>1534</v>
      </c>
      <c r="H733" s="4" t="s">
        <v>1608</v>
      </c>
      <c r="I733" s="4" t="s">
        <v>1679</v>
      </c>
      <c r="J733" s="4" t="s">
        <v>335</v>
      </c>
      <c r="K733" s="4" t="s">
        <v>230</v>
      </c>
      <c r="L733" t="s">
        <v>93</v>
      </c>
      <c r="M733" s="6">
        <v>5682</v>
      </c>
      <c r="N733" t="s">
        <v>220</v>
      </c>
      <c r="O733" s="8">
        <v>5632</v>
      </c>
      <c r="P733" t="s">
        <v>220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 s="7">
        <v>1</v>
      </c>
      <c r="AC733">
        <v>1</v>
      </c>
      <c r="AD733" t="s">
        <v>222</v>
      </c>
      <c r="AE733" s="3">
        <v>44946</v>
      </c>
      <c r="AF733" s="3">
        <v>44946</v>
      </c>
    </row>
    <row r="734" spans="1:32" x14ac:dyDescent="0.25">
      <c r="A734">
        <v>2022</v>
      </c>
      <c r="B734" s="3">
        <v>44835</v>
      </c>
      <c r="C734" s="3">
        <v>44926</v>
      </c>
      <c r="D734" t="s">
        <v>83</v>
      </c>
      <c r="E734" t="s">
        <v>1680</v>
      </c>
      <c r="F734" s="4" t="s">
        <v>310</v>
      </c>
      <c r="G734" t="s">
        <v>310</v>
      </c>
      <c r="H734" s="4" t="s">
        <v>1608</v>
      </c>
      <c r="I734" s="4" t="s">
        <v>266</v>
      </c>
      <c r="J734" s="4" t="s">
        <v>408</v>
      </c>
      <c r="K734" s="4" t="s">
        <v>1681</v>
      </c>
      <c r="L734" t="s">
        <v>94</v>
      </c>
      <c r="M734" s="6">
        <v>6810</v>
      </c>
      <c r="N734" t="s">
        <v>220</v>
      </c>
      <c r="O734" s="8">
        <v>6597</v>
      </c>
      <c r="P734" t="s">
        <v>220</v>
      </c>
      <c r="Q734">
        <v>1</v>
      </c>
      <c r="R734">
        <v>1</v>
      </c>
      <c r="S734">
        <v>1</v>
      </c>
      <c r="T734">
        <v>1</v>
      </c>
      <c r="U734">
        <v>1</v>
      </c>
      <c r="V734" t="s">
        <v>1682</v>
      </c>
      <c r="W734">
        <v>1</v>
      </c>
      <c r="X734">
        <v>1</v>
      </c>
      <c r="Y734">
        <v>1</v>
      </c>
      <c r="Z734">
        <v>1</v>
      </c>
      <c r="AA734">
        <v>1</v>
      </c>
      <c r="AB734" s="7" t="s">
        <v>1682</v>
      </c>
      <c r="AC734">
        <v>1</v>
      </c>
      <c r="AD734" t="s">
        <v>222</v>
      </c>
      <c r="AE734" s="3">
        <v>44946</v>
      </c>
      <c r="AF734" s="3">
        <v>44946</v>
      </c>
    </row>
    <row r="735" spans="1:32" x14ac:dyDescent="0.25">
      <c r="A735">
        <v>2022</v>
      </c>
      <c r="B735" s="3">
        <v>44835</v>
      </c>
      <c r="C735" s="3">
        <v>44926</v>
      </c>
      <c r="D735" t="s">
        <v>83</v>
      </c>
      <c r="E735" t="s">
        <v>1683</v>
      </c>
      <c r="F735" s="4" t="s">
        <v>310</v>
      </c>
      <c r="G735" t="s">
        <v>310</v>
      </c>
      <c r="H735" s="4" t="s">
        <v>1608</v>
      </c>
      <c r="I735" s="4" t="s">
        <v>1528</v>
      </c>
      <c r="J735" s="4" t="s">
        <v>638</v>
      </c>
      <c r="K735" s="4" t="s">
        <v>354</v>
      </c>
      <c r="L735" t="s">
        <v>94</v>
      </c>
      <c r="M735" s="6">
        <v>6780</v>
      </c>
      <c r="N735" t="s">
        <v>220</v>
      </c>
      <c r="O735" s="8">
        <v>6570</v>
      </c>
      <c r="P735" t="s">
        <v>220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1</v>
      </c>
      <c r="AB735" s="7" t="s">
        <v>1684</v>
      </c>
      <c r="AC735">
        <v>1</v>
      </c>
      <c r="AD735" t="s">
        <v>222</v>
      </c>
      <c r="AE735" s="3">
        <v>44946</v>
      </c>
      <c r="AF735" s="3">
        <v>44946</v>
      </c>
    </row>
    <row r="736" spans="1:32" x14ac:dyDescent="0.25">
      <c r="A736">
        <v>2022</v>
      </c>
      <c r="B736" s="3">
        <v>44835</v>
      </c>
      <c r="C736" s="3">
        <v>44926</v>
      </c>
      <c r="D736" t="s">
        <v>83</v>
      </c>
      <c r="E736" t="s">
        <v>1683</v>
      </c>
      <c r="F736" s="4" t="s">
        <v>310</v>
      </c>
      <c r="G736" t="s">
        <v>310</v>
      </c>
      <c r="H736" s="4" t="s">
        <v>1608</v>
      </c>
      <c r="I736" s="5" t="s">
        <v>1121</v>
      </c>
      <c r="J736" s="5" t="s">
        <v>335</v>
      </c>
      <c r="K736" s="5" t="s">
        <v>230</v>
      </c>
      <c r="L736" t="s">
        <v>94</v>
      </c>
      <c r="M736" s="6">
        <v>6780</v>
      </c>
      <c r="N736" t="s">
        <v>220</v>
      </c>
      <c r="O736" s="8">
        <v>6570</v>
      </c>
      <c r="P736" t="s">
        <v>220</v>
      </c>
      <c r="Q736">
        <v>1</v>
      </c>
      <c r="R736">
        <v>1</v>
      </c>
      <c r="S736">
        <v>1</v>
      </c>
      <c r="T736">
        <v>1</v>
      </c>
      <c r="U736">
        <v>1</v>
      </c>
      <c r="V736" t="s">
        <v>1685</v>
      </c>
      <c r="W736">
        <v>1</v>
      </c>
      <c r="X736">
        <v>1</v>
      </c>
      <c r="Y736">
        <v>1</v>
      </c>
      <c r="Z736">
        <v>1</v>
      </c>
      <c r="AA736">
        <v>1</v>
      </c>
      <c r="AB736" s="7" t="s">
        <v>1685</v>
      </c>
      <c r="AC736">
        <v>1</v>
      </c>
      <c r="AD736" t="s">
        <v>222</v>
      </c>
      <c r="AE736" s="3">
        <v>44946</v>
      </c>
      <c r="AF736" s="3">
        <v>44946</v>
      </c>
    </row>
    <row r="737" spans="1:32" x14ac:dyDescent="0.25">
      <c r="A737">
        <v>2022</v>
      </c>
      <c r="B737" s="3">
        <v>44835</v>
      </c>
      <c r="C737" s="3">
        <v>44926</v>
      </c>
      <c r="D737" t="s">
        <v>83</v>
      </c>
      <c r="E737" t="s">
        <v>1686</v>
      </c>
      <c r="F737" s="4" t="s">
        <v>310</v>
      </c>
      <c r="G737" t="s">
        <v>310</v>
      </c>
      <c r="H737" s="4" t="s">
        <v>1608</v>
      </c>
      <c r="I737" s="4" t="s">
        <v>1687</v>
      </c>
      <c r="J737" s="4" t="s">
        <v>1561</v>
      </c>
      <c r="K737" s="4" t="s">
        <v>409</v>
      </c>
      <c r="L737" t="s">
        <v>94</v>
      </c>
      <c r="M737" s="6">
        <v>6000</v>
      </c>
      <c r="N737" t="s">
        <v>220</v>
      </c>
      <c r="O737" s="8">
        <v>5916</v>
      </c>
      <c r="P737" t="s">
        <v>220</v>
      </c>
      <c r="Q737">
        <v>1</v>
      </c>
      <c r="R737">
        <v>1</v>
      </c>
      <c r="S737">
        <v>1</v>
      </c>
      <c r="T737">
        <v>1</v>
      </c>
      <c r="U737">
        <v>1</v>
      </c>
      <c r="V737" t="s">
        <v>1688</v>
      </c>
      <c r="W737">
        <v>1</v>
      </c>
      <c r="X737">
        <v>1</v>
      </c>
      <c r="Y737">
        <v>1</v>
      </c>
      <c r="Z737">
        <v>1</v>
      </c>
      <c r="AA737">
        <v>1</v>
      </c>
      <c r="AB737" s="7" t="s">
        <v>1688</v>
      </c>
      <c r="AC737">
        <v>1</v>
      </c>
      <c r="AD737" t="s">
        <v>222</v>
      </c>
      <c r="AE737" s="3">
        <v>44946</v>
      </c>
      <c r="AF737" s="3">
        <v>44946</v>
      </c>
    </row>
    <row r="738" spans="1:32" x14ac:dyDescent="0.25">
      <c r="A738">
        <v>2022</v>
      </c>
      <c r="B738" s="3">
        <v>44835</v>
      </c>
      <c r="C738" s="3">
        <v>44926</v>
      </c>
      <c r="D738" t="s">
        <v>83</v>
      </c>
      <c r="E738" t="s">
        <v>1686</v>
      </c>
      <c r="F738" s="4" t="s">
        <v>310</v>
      </c>
      <c r="G738" t="s">
        <v>310</v>
      </c>
      <c r="H738" s="4" t="s">
        <v>1608</v>
      </c>
      <c r="I738" s="4" t="s">
        <v>1689</v>
      </c>
      <c r="J738" s="4" t="s">
        <v>264</v>
      </c>
      <c r="K738" s="4" t="s">
        <v>264</v>
      </c>
      <c r="L738" t="s">
        <v>94</v>
      </c>
      <c r="M738" s="6">
        <v>6000</v>
      </c>
      <c r="N738" t="s">
        <v>220</v>
      </c>
      <c r="O738" s="8">
        <v>5916</v>
      </c>
      <c r="P738" t="s">
        <v>220</v>
      </c>
      <c r="Q738">
        <v>1</v>
      </c>
      <c r="R738">
        <v>1</v>
      </c>
      <c r="S738">
        <v>1</v>
      </c>
      <c r="T738">
        <v>1</v>
      </c>
      <c r="U738">
        <v>1</v>
      </c>
      <c r="V738" t="s">
        <v>1690</v>
      </c>
      <c r="W738">
        <v>1</v>
      </c>
      <c r="X738">
        <v>1</v>
      </c>
      <c r="Y738">
        <v>1</v>
      </c>
      <c r="Z738">
        <v>1</v>
      </c>
      <c r="AA738">
        <v>1</v>
      </c>
      <c r="AB738" s="7" t="s">
        <v>1690</v>
      </c>
      <c r="AC738">
        <v>1</v>
      </c>
      <c r="AD738" t="s">
        <v>222</v>
      </c>
      <c r="AE738" s="3">
        <v>44946</v>
      </c>
      <c r="AF738" s="3">
        <v>44946</v>
      </c>
    </row>
    <row r="739" spans="1:32" x14ac:dyDescent="0.25">
      <c r="A739">
        <v>2022</v>
      </c>
      <c r="B739" s="3">
        <v>44835</v>
      </c>
      <c r="C739" s="3">
        <v>44926</v>
      </c>
      <c r="D739" t="s">
        <v>83</v>
      </c>
      <c r="E739" t="s">
        <v>1691</v>
      </c>
      <c r="F739" s="4" t="s">
        <v>590</v>
      </c>
      <c r="G739" t="s">
        <v>590</v>
      </c>
      <c r="H739" s="4" t="s">
        <v>1608</v>
      </c>
      <c r="I739" s="4" t="s">
        <v>1692</v>
      </c>
      <c r="J739" s="4" t="s">
        <v>225</v>
      </c>
      <c r="K739" s="4" t="s">
        <v>457</v>
      </c>
      <c r="L739" t="s">
        <v>93</v>
      </c>
      <c r="M739" s="6">
        <v>10320</v>
      </c>
      <c r="N739" t="s">
        <v>220</v>
      </c>
      <c r="O739" s="8">
        <v>9435</v>
      </c>
      <c r="P739" t="s">
        <v>220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 s="7" t="s">
        <v>1693</v>
      </c>
      <c r="AC739">
        <v>1</v>
      </c>
      <c r="AD739" t="s">
        <v>222</v>
      </c>
      <c r="AE739" s="3">
        <v>44946</v>
      </c>
      <c r="AF739" s="3">
        <v>44946</v>
      </c>
    </row>
    <row r="740" spans="1:32" x14ac:dyDescent="0.25">
      <c r="A740">
        <v>2022</v>
      </c>
      <c r="B740" s="3">
        <v>44835</v>
      </c>
      <c r="C740" s="3">
        <v>44926</v>
      </c>
      <c r="D740" t="s">
        <v>83</v>
      </c>
      <c r="E740" t="s">
        <v>1694</v>
      </c>
      <c r="F740" s="4" t="s">
        <v>1641</v>
      </c>
      <c r="G740" t="s">
        <v>1641</v>
      </c>
      <c r="H740" s="4" t="s">
        <v>1608</v>
      </c>
      <c r="I740" s="4" t="s">
        <v>918</v>
      </c>
      <c r="J740" s="4" t="s">
        <v>651</v>
      </c>
      <c r="K740" s="4" t="s">
        <v>230</v>
      </c>
      <c r="L740" t="s">
        <v>94</v>
      </c>
      <c r="M740" s="6">
        <v>6300</v>
      </c>
      <c r="N740" t="s">
        <v>220</v>
      </c>
      <c r="O740" s="8">
        <v>6142</v>
      </c>
      <c r="P740" t="s">
        <v>220</v>
      </c>
      <c r="Q740">
        <v>1</v>
      </c>
      <c r="R740">
        <v>1</v>
      </c>
      <c r="S740">
        <v>1</v>
      </c>
      <c r="T740">
        <v>1</v>
      </c>
      <c r="U740">
        <v>1</v>
      </c>
      <c r="V740" t="s">
        <v>1695</v>
      </c>
      <c r="W740">
        <v>1</v>
      </c>
      <c r="X740">
        <v>1</v>
      </c>
      <c r="Y740">
        <v>1</v>
      </c>
      <c r="Z740">
        <v>1</v>
      </c>
      <c r="AA740">
        <v>1</v>
      </c>
      <c r="AB740" s="7" t="s">
        <v>1695</v>
      </c>
      <c r="AC740">
        <v>1</v>
      </c>
      <c r="AD740" t="s">
        <v>222</v>
      </c>
      <c r="AE740" s="3">
        <v>44946</v>
      </c>
      <c r="AF740" s="3">
        <v>44946</v>
      </c>
    </row>
    <row r="741" spans="1:32" x14ac:dyDescent="0.25">
      <c r="A741">
        <v>2022</v>
      </c>
      <c r="B741" s="3">
        <v>44835</v>
      </c>
      <c r="C741" s="3">
        <v>44926</v>
      </c>
      <c r="D741" t="s">
        <v>83</v>
      </c>
      <c r="E741" t="s">
        <v>1694</v>
      </c>
      <c r="F741" s="4" t="s">
        <v>1641</v>
      </c>
      <c r="G741" t="s">
        <v>1641</v>
      </c>
      <c r="H741" s="4" t="s">
        <v>1608</v>
      </c>
      <c r="I741" s="4" t="s">
        <v>1051</v>
      </c>
      <c r="J741" s="4" t="s">
        <v>230</v>
      </c>
      <c r="K741" s="4" t="s">
        <v>230</v>
      </c>
      <c r="L741" t="s">
        <v>94</v>
      </c>
      <c r="M741" s="6">
        <v>6300</v>
      </c>
      <c r="N741" t="s">
        <v>220</v>
      </c>
      <c r="O741" s="8">
        <v>6142</v>
      </c>
      <c r="P741" t="s">
        <v>220</v>
      </c>
      <c r="Q741">
        <v>1</v>
      </c>
      <c r="R741">
        <v>1</v>
      </c>
      <c r="S741">
        <v>1</v>
      </c>
      <c r="T741">
        <v>1</v>
      </c>
      <c r="U741">
        <v>1</v>
      </c>
      <c r="V741" t="s">
        <v>1696</v>
      </c>
      <c r="W741">
        <v>1</v>
      </c>
      <c r="X741">
        <v>1</v>
      </c>
      <c r="Y741">
        <v>1</v>
      </c>
      <c r="Z741">
        <v>1</v>
      </c>
      <c r="AA741">
        <v>1</v>
      </c>
      <c r="AB741" s="7" t="s">
        <v>1696</v>
      </c>
      <c r="AC741">
        <v>1</v>
      </c>
      <c r="AD741" t="s">
        <v>222</v>
      </c>
      <c r="AE741" s="3">
        <v>44946</v>
      </c>
      <c r="AF741" s="3">
        <v>44946</v>
      </c>
    </row>
    <row r="742" spans="1:32" x14ac:dyDescent="0.25">
      <c r="A742">
        <v>2022</v>
      </c>
      <c r="B742" s="3">
        <v>44835</v>
      </c>
      <c r="C742" s="3">
        <v>44926</v>
      </c>
      <c r="D742" t="s">
        <v>83</v>
      </c>
      <c r="E742" t="s">
        <v>1694</v>
      </c>
      <c r="F742" s="4" t="s">
        <v>1641</v>
      </c>
      <c r="G742" t="s">
        <v>1641</v>
      </c>
      <c r="H742" s="4" t="s">
        <v>1608</v>
      </c>
      <c r="I742" s="4" t="s">
        <v>1697</v>
      </c>
      <c r="J742" s="4" t="s">
        <v>308</v>
      </c>
      <c r="K742" s="4" t="s">
        <v>707</v>
      </c>
      <c r="L742" t="s">
        <v>94</v>
      </c>
      <c r="M742" s="6">
        <v>6300</v>
      </c>
      <c r="N742" t="s">
        <v>220</v>
      </c>
      <c r="O742" s="8">
        <v>6142</v>
      </c>
      <c r="P742" t="s">
        <v>220</v>
      </c>
      <c r="Q742">
        <v>1</v>
      </c>
      <c r="R742">
        <v>1</v>
      </c>
      <c r="S742">
        <v>1</v>
      </c>
      <c r="T742">
        <v>1</v>
      </c>
      <c r="U742">
        <v>1</v>
      </c>
      <c r="V742" t="s">
        <v>1698</v>
      </c>
      <c r="W742">
        <v>1</v>
      </c>
      <c r="X742">
        <v>1</v>
      </c>
      <c r="Y742">
        <v>1</v>
      </c>
      <c r="Z742">
        <v>1</v>
      </c>
      <c r="AA742">
        <v>1</v>
      </c>
      <c r="AB742" s="7" t="s">
        <v>1698</v>
      </c>
      <c r="AC742">
        <v>1</v>
      </c>
      <c r="AD742" t="s">
        <v>222</v>
      </c>
      <c r="AE742" s="3">
        <v>44946</v>
      </c>
      <c r="AF742" s="3">
        <v>44946</v>
      </c>
    </row>
    <row r="743" spans="1:32" x14ac:dyDescent="0.25">
      <c r="A743">
        <v>2022</v>
      </c>
      <c r="B743" s="3">
        <v>44835</v>
      </c>
      <c r="C743" s="3">
        <v>44926</v>
      </c>
      <c r="D743" t="s">
        <v>83</v>
      </c>
      <c r="E743" t="s">
        <v>1694</v>
      </c>
      <c r="F743" s="4" t="s">
        <v>1641</v>
      </c>
      <c r="G743" t="s">
        <v>1641</v>
      </c>
      <c r="H743" s="4" t="s">
        <v>1608</v>
      </c>
      <c r="I743" s="4" t="s">
        <v>1699</v>
      </c>
      <c r="J743" s="4" t="s">
        <v>1275</v>
      </c>
      <c r="K743" s="4" t="s">
        <v>230</v>
      </c>
      <c r="L743" t="s">
        <v>94</v>
      </c>
      <c r="M743" s="6">
        <v>6300</v>
      </c>
      <c r="N743" t="s">
        <v>220</v>
      </c>
      <c r="O743" s="8">
        <v>6142</v>
      </c>
      <c r="P743" t="s">
        <v>220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 s="7" t="s">
        <v>1700</v>
      </c>
      <c r="AC743">
        <v>1</v>
      </c>
      <c r="AD743" t="s">
        <v>222</v>
      </c>
      <c r="AE743" s="3">
        <v>44946</v>
      </c>
      <c r="AF743" s="3">
        <v>44946</v>
      </c>
    </row>
    <row r="744" spans="1:32" x14ac:dyDescent="0.25">
      <c r="A744">
        <v>2022</v>
      </c>
      <c r="B744" s="3">
        <v>44835</v>
      </c>
      <c r="C744" s="3">
        <v>44926</v>
      </c>
      <c r="D744" t="s">
        <v>83</v>
      </c>
      <c r="E744" t="s">
        <v>1694</v>
      </c>
      <c r="F744" s="4" t="s">
        <v>1641</v>
      </c>
      <c r="G744" t="s">
        <v>1641</v>
      </c>
      <c r="H744" s="4" t="s">
        <v>1608</v>
      </c>
      <c r="I744" s="4" t="s">
        <v>877</v>
      </c>
      <c r="J744" s="4" t="s">
        <v>230</v>
      </c>
      <c r="K744" s="4" t="s">
        <v>230</v>
      </c>
      <c r="L744" t="s">
        <v>94</v>
      </c>
      <c r="M744" s="6">
        <v>6300</v>
      </c>
      <c r="N744" t="s">
        <v>220</v>
      </c>
      <c r="O744" s="8">
        <v>6142</v>
      </c>
      <c r="P744" t="s">
        <v>220</v>
      </c>
      <c r="Q744">
        <v>1</v>
      </c>
      <c r="R744">
        <v>1</v>
      </c>
      <c r="S744">
        <v>1</v>
      </c>
      <c r="T744">
        <v>1</v>
      </c>
      <c r="U744">
        <v>1</v>
      </c>
      <c r="V744" t="s">
        <v>1701</v>
      </c>
      <c r="W744">
        <v>1</v>
      </c>
      <c r="X744">
        <v>1</v>
      </c>
      <c r="Y744">
        <v>1</v>
      </c>
      <c r="Z744">
        <v>1</v>
      </c>
      <c r="AA744">
        <v>1</v>
      </c>
      <c r="AB744" s="7" t="s">
        <v>1701</v>
      </c>
      <c r="AC744">
        <v>1</v>
      </c>
      <c r="AD744" t="s">
        <v>222</v>
      </c>
      <c r="AE744" s="3">
        <v>44946</v>
      </c>
      <c r="AF744" s="3">
        <v>44946</v>
      </c>
    </row>
    <row r="745" spans="1:32" x14ac:dyDescent="0.25">
      <c r="A745">
        <v>2022</v>
      </c>
      <c r="B745" s="3">
        <v>44835</v>
      </c>
      <c r="C745" s="3">
        <v>44926</v>
      </c>
      <c r="D745" t="s">
        <v>83</v>
      </c>
      <c r="E745" t="s">
        <v>1645</v>
      </c>
      <c r="F745" s="4" t="s">
        <v>1641</v>
      </c>
      <c r="G745" t="s">
        <v>1641</v>
      </c>
      <c r="H745" s="4" t="s">
        <v>1608</v>
      </c>
      <c r="I745" s="4" t="s">
        <v>1416</v>
      </c>
      <c r="J745" s="4" t="s">
        <v>372</v>
      </c>
      <c r="K745" s="4" t="s">
        <v>875</v>
      </c>
      <c r="L745" t="s">
        <v>93</v>
      </c>
      <c r="M745" s="6">
        <v>6300</v>
      </c>
      <c r="N745" t="s">
        <v>220</v>
      </c>
      <c r="O745" s="8">
        <v>6142</v>
      </c>
      <c r="P745" t="s">
        <v>220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 s="7">
        <v>1</v>
      </c>
      <c r="AC745">
        <v>1</v>
      </c>
      <c r="AD745" t="s">
        <v>222</v>
      </c>
      <c r="AE745" s="3">
        <v>44946</v>
      </c>
      <c r="AF745" s="3">
        <v>44946</v>
      </c>
    </row>
    <row r="746" spans="1:32" x14ac:dyDescent="0.25">
      <c r="A746">
        <v>2022</v>
      </c>
      <c r="B746" s="3">
        <v>44835</v>
      </c>
      <c r="C746" s="3">
        <v>44926</v>
      </c>
      <c r="D746" t="s">
        <v>83</v>
      </c>
      <c r="E746" t="s">
        <v>1702</v>
      </c>
      <c r="F746" s="4" t="s">
        <v>1641</v>
      </c>
      <c r="G746" t="s">
        <v>1641</v>
      </c>
      <c r="H746" s="4" t="s">
        <v>1608</v>
      </c>
      <c r="I746" s="4" t="s">
        <v>1121</v>
      </c>
      <c r="J746" s="4" t="s">
        <v>230</v>
      </c>
      <c r="K746" s="4" t="s">
        <v>230</v>
      </c>
      <c r="L746" t="s">
        <v>94</v>
      </c>
      <c r="M746" s="6">
        <v>6150</v>
      </c>
      <c r="N746" t="s">
        <v>220</v>
      </c>
      <c r="O746" s="8">
        <v>6049</v>
      </c>
      <c r="P746" t="s">
        <v>220</v>
      </c>
      <c r="Q746">
        <v>1</v>
      </c>
      <c r="R746">
        <v>1</v>
      </c>
      <c r="S746">
        <v>1</v>
      </c>
      <c r="T746">
        <v>1</v>
      </c>
      <c r="U746">
        <v>1</v>
      </c>
      <c r="V746" t="s">
        <v>1703</v>
      </c>
      <c r="W746">
        <v>1</v>
      </c>
      <c r="X746">
        <v>1</v>
      </c>
      <c r="Y746">
        <v>1</v>
      </c>
      <c r="Z746">
        <v>1</v>
      </c>
      <c r="AA746">
        <v>1</v>
      </c>
      <c r="AB746" s="7" t="s">
        <v>1703</v>
      </c>
      <c r="AC746">
        <v>1</v>
      </c>
      <c r="AD746" t="s">
        <v>222</v>
      </c>
      <c r="AE746" s="3">
        <v>44946</v>
      </c>
      <c r="AF746" s="3">
        <v>44946</v>
      </c>
    </row>
    <row r="747" spans="1:32" x14ac:dyDescent="0.25">
      <c r="A747">
        <v>2022</v>
      </c>
      <c r="B747" s="3">
        <v>44835</v>
      </c>
      <c r="C747" s="3">
        <v>44926</v>
      </c>
      <c r="D747" t="s">
        <v>83</v>
      </c>
      <c r="E747" t="s">
        <v>1704</v>
      </c>
      <c r="F747" s="4" t="s">
        <v>1641</v>
      </c>
      <c r="G747" t="s">
        <v>1641</v>
      </c>
      <c r="H747" s="4" t="s">
        <v>1608</v>
      </c>
      <c r="I747" s="4" t="s">
        <v>486</v>
      </c>
      <c r="J747" s="4" t="s">
        <v>230</v>
      </c>
      <c r="K747" s="4" t="s">
        <v>769</v>
      </c>
      <c r="L747" t="s">
        <v>94</v>
      </c>
      <c r="M747" s="6">
        <v>6150</v>
      </c>
      <c r="N747" t="s">
        <v>220</v>
      </c>
      <c r="O747" s="8">
        <v>6049</v>
      </c>
      <c r="P747" t="s">
        <v>220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 s="7" t="s">
        <v>1705</v>
      </c>
      <c r="AC747">
        <v>1</v>
      </c>
      <c r="AD747" t="s">
        <v>222</v>
      </c>
      <c r="AE747" s="3">
        <v>44946</v>
      </c>
      <c r="AF747" s="3">
        <v>44946</v>
      </c>
    </row>
    <row r="748" spans="1:32" x14ac:dyDescent="0.25">
      <c r="A748">
        <v>2022</v>
      </c>
      <c r="B748" s="3">
        <v>44835</v>
      </c>
      <c r="C748" s="3">
        <v>44926</v>
      </c>
      <c r="D748" t="s">
        <v>83</v>
      </c>
      <c r="E748" t="s">
        <v>1706</v>
      </c>
      <c r="F748" s="4" t="s">
        <v>1641</v>
      </c>
      <c r="G748" t="s">
        <v>1641</v>
      </c>
      <c r="H748" s="4" t="s">
        <v>1608</v>
      </c>
      <c r="I748" s="4" t="s">
        <v>1707</v>
      </c>
      <c r="J748" s="4" t="s">
        <v>230</v>
      </c>
      <c r="K748" s="4" t="s">
        <v>270</v>
      </c>
      <c r="L748" t="s">
        <v>94</v>
      </c>
      <c r="M748" s="6">
        <v>6060</v>
      </c>
      <c r="N748" t="s">
        <v>220</v>
      </c>
      <c r="O748" s="8">
        <v>5969</v>
      </c>
      <c r="P748" t="s">
        <v>220</v>
      </c>
      <c r="Q748">
        <v>1</v>
      </c>
      <c r="R748">
        <v>1</v>
      </c>
      <c r="S748">
        <v>1</v>
      </c>
      <c r="T748">
        <v>1</v>
      </c>
      <c r="U748">
        <v>1</v>
      </c>
      <c r="V748" t="s">
        <v>1708</v>
      </c>
      <c r="W748">
        <v>1</v>
      </c>
      <c r="X748">
        <v>1</v>
      </c>
      <c r="Y748">
        <v>1</v>
      </c>
      <c r="Z748">
        <v>1</v>
      </c>
      <c r="AA748">
        <v>1</v>
      </c>
      <c r="AB748" s="7" t="s">
        <v>1708</v>
      </c>
      <c r="AC748">
        <v>1</v>
      </c>
      <c r="AD748" t="s">
        <v>222</v>
      </c>
      <c r="AE748" s="3">
        <v>44946</v>
      </c>
      <c r="AF748" s="3">
        <v>44946</v>
      </c>
    </row>
    <row r="749" spans="1:32" x14ac:dyDescent="0.25">
      <c r="A749">
        <v>2022</v>
      </c>
      <c r="B749" s="3">
        <v>44835</v>
      </c>
      <c r="C749" s="3">
        <v>44926</v>
      </c>
      <c r="D749" t="s">
        <v>83</v>
      </c>
      <c r="E749" t="s">
        <v>1706</v>
      </c>
      <c r="F749" s="4" t="s">
        <v>1641</v>
      </c>
      <c r="G749" t="s">
        <v>1641</v>
      </c>
      <c r="H749" s="4" t="s">
        <v>1608</v>
      </c>
      <c r="I749" s="4" t="s">
        <v>1709</v>
      </c>
      <c r="J749" s="4" t="s">
        <v>230</v>
      </c>
      <c r="K749" s="4" t="s">
        <v>230</v>
      </c>
      <c r="L749" t="s">
        <v>94</v>
      </c>
      <c r="M749" s="6">
        <v>6060</v>
      </c>
      <c r="N749" t="s">
        <v>220</v>
      </c>
      <c r="O749" s="8">
        <v>5969</v>
      </c>
      <c r="P749" t="s">
        <v>220</v>
      </c>
      <c r="Q749">
        <v>1</v>
      </c>
      <c r="R749">
        <v>1</v>
      </c>
      <c r="S749">
        <v>1</v>
      </c>
      <c r="T749">
        <v>1</v>
      </c>
      <c r="U749">
        <v>1</v>
      </c>
      <c r="V749" t="s">
        <v>1710</v>
      </c>
      <c r="W749">
        <v>1</v>
      </c>
      <c r="X749">
        <v>1</v>
      </c>
      <c r="Y749">
        <v>1</v>
      </c>
      <c r="Z749">
        <v>1</v>
      </c>
      <c r="AA749">
        <v>1</v>
      </c>
      <c r="AB749" s="7" t="s">
        <v>1710</v>
      </c>
      <c r="AC749">
        <v>1</v>
      </c>
      <c r="AD749" t="s">
        <v>222</v>
      </c>
      <c r="AE749" s="3">
        <v>44946</v>
      </c>
      <c r="AF749" s="3">
        <v>44946</v>
      </c>
    </row>
    <row r="750" spans="1:32" x14ac:dyDescent="0.25">
      <c r="A750">
        <v>2022</v>
      </c>
      <c r="B750" s="3">
        <v>44835</v>
      </c>
      <c r="C750" s="3">
        <v>44926</v>
      </c>
      <c r="D750" t="s">
        <v>83</v>
      </c>
      <c r="E750" t="s">
        <v>1711</v>
      </c>
      <c r="F750" s="4" t="s">
        <v>1641</v>
      </c>
      <c r="G750" t="s">
        <v>1641</v>
      </c>
      <c r="H750" s="4" t="s">
        <v>1608</v>
      </c>
      <c r="I750" s="4" t="s">
        <v>1712</v>
      </c>
      <c r="J750" s="4" t="s">
        <v>457</v>
      </c>
      <c r="K750" s="4" t="s">
        <v>230</v>
      </c>
      <c r="L750" t="s">
        <v>93</v>
      </c>
      <c r="M750" s="6">
        <v>5280</v>
      </c>
      <c r="N750" t="s">
        <v>220</v>
      </c>
      <c r="O750" s="8">
        <v>5296</v>
      </c>
      <c r="P750" t="s">
        <v>220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 s="7" t="s">
        <v>1713</v>
      </c>
      <c r="AC750">
        <v>1</v>
      </c>
      <c r="AD750" t="s">
        <v>222</v>
      </c>
      <c r="AE750" s="3">
        <v>44946</v>
      </c>
      <c r="AF750" s="3">
        <v>44946</v>
      </c>
    </row>
    <row r="751" spans="1:32" x14ac:dyDescent="0.25">
      <c r="A751">
        <v>2022</v>
      </c>
      <c r="B751" s="3">
        <v>44835</v>
      </c>
      <c r="C751" s="3">
        <v>44926</v>
      </c>
      <c r="D751" t="s">
        <v>83</v>
      </c>
      <c r="E751" t="s">
        <v>1711</v>
      </c>
      <c r="F751" s="4" t="s">
        <v>1641</v>
      </c>
      <c r="G751" t="s">
        <v>1641</v>
      </c>
      <c r="H751" s="4" t="s">
        <v>1608</v>
      </c>
      <c r="I751" s="4" t="s">
        <v>1268</v>
      </c>
      <c r="J751" s="4" t="s">
        <v>230</v>
      </c>
      <c r="K751" s="4" t="s">
        <v>224</v>
      </c>
      <c r="L751" t="s">
        <v>94</v>
      </c>
      <c r="M751" s="6">
        <v>5280</v>
      </c>
      <c r="N751" t="s">
        <v>220</v>
      </c>
      <c r="O751" s="8">
        <v>5296</v>
      </c>
      <c r="P751" t="s">
        <v>220</v>
      </c>
      <c r="Q751">
        <v>1</v>
      </c>
      <c r="R751">
        <v>1</v>
      </c>
      <c r="S751">
        <v>1</v>
      </c>
      <c r="T751">
        <v>1</v>
      </c>
      <c r="U751">
        <v>1</v>
      </c>
      <c r="V751" t="s">
        <v>1714</v>
      </c>
      <c r="W751">
        <v>1</v>
      </c>
      <c r="X751">
        <v>1</v>
      </c>
      <c r="Y751">
        <v>1</v>
      </c>
      <c r="Z751">
        <v>1</v>
      </c>
      <c r="AA751">
        <v>1</v>
      </c>
      <c r="AB751" s="7" t="s">
        <v>1714</v>
      </c>
      <c r="AC751">
        <v>1</v>
      </c>
      <c r="AD751" t="s">
        <v>222</v>
      </c>
      <c r="AE751" s="3">
        <v>44946</v>
      </c>
      <c r="AF751" s="3">
        <v>44946</v>
      </c>
    </row>
    <row r="752" spans="1:32" x14ac:dyDescent="0.25">
      <c r="A752">
        <v>2022</v>
      </c>
      <c r="B752" s="3">
        <v>44835</v>
      </c>
      <c r="C752" s="3">
        <v>44926</v>
      </c>
      <c r="D752" t="s">
        <v>83</v>
      </c>
      <c r="E752" t="s">
        <v>1711</v>
      </c>
      <c r="F752" s="4" t="s">
        <v>1641</v>
      </c>
      <c r="G752" t="s">
        <v>1641</v>
      </c>
      <c r="H752" s="4" t="s">
        <v>1608</v>
      </c>
      <c r="I752" s="4" t="s">
        <v>1655</v>
      </c>
      <c r="J752" s="4" t="s">
        <v>1656</v>
      </c>
      <c r="K752" s="4" t="s">
        <v>230</v>
      </c>
      <c r="L752" t="s">
        <v>94</v>
      </c>
      <c r="M752" s="6">
        <v>5280</v>
      </c>
      <c r="N752" t="s">
        <v>220</v>
      </c>
      <c r="O752" s="8">
        <v>5296</v>
      </c>
      <c r="P752" t="s">
        <v>220</v>
      </c>
      <c r="Q752">
        <v>1</v>
      </c>
      <c r="R752">
        <v>1</v>
      </c>
      <c r="S752">
        <v>1</v>
      </c>
      <c r="T752">
        <v>1</v>
      </c>
      <c r="U752">
        <v>1</v>
      </c>
      <c r="V752" t="s">
        <v>1715</v>
      </c>
      <c r="W752">
        <v>1</v>
      </c>
      <c r="X752">
        <v>1</v>
      </c>
      <c r="Y752">
        <v>1</v>
      </c>
      <c r="Z752">
        <v>1</v>
      </c>
      <c r="AA752">
        <v>1</v>
      </c>
      <c r="AB752" s="7" t="s">
        <v>1715</v>
      </c>
      <c r="AC752">
        <v>1</v>
      </c>
      <c r="AD752" t="s">
        <v>222</v>
      </c>
      <c r="AE752" s="3">
        <v>44946</v>
      </c>
      <c r="AF752" s="3">
        <v>44946</v>
      </c>
    </row>
    <row r="753" spans="1:32" x14ac:dyDescent="0.25">
      <c r="A753">
        <v>2022</v>
      </c>
      <c r="B753" s="3">
        <v>44835</v>
      </c>
      <c r="C753" s="3">
        <v>44926</v>
      </c>
      <c r="D753" t="s">
        <v>83</v>
      </c>
      <c r="E753" t="s">
        <v>1711</v>
      </c>
      <c r="F753" s="4" t="s">
        <v>1641</v>
      </c>
      <c r="G753" t="s">
        <v>1641</v>
      </c>
      <c r="H753" s="4" t="s">
        <v>1608</v>
      </c>
      <c r="I753" s="4" t="s">
        <v>440</v>
      </c>
      <c r="J753" s="4" t="s">
        <v>230</v>
      </c>
      <c r="K753" s="4" t="s">
        <v>230</v>
      </c>
      <c r="L753" t="s">
        <v>94</v>
      </c>
      <c r="M753" s="6">
        <v>5280</v>
      </c>
      <c r="N753" t="s">
        <v>220</v>
      </c>
      <c r="O753" s="8">
        <v>5296</v>
      </c>
      <c r="P753" t="s">
        <v>220</v>
      </c>
      <c r="Q753">
        <v>1</v>
      </c>
      <c r="R753">
        <v>1</v>
      </c>
      <c r="S753">
        <v>1</v>
      </c>
      <c r="T753">
        <v>1</v>
      </c>
      <c r="U753">
        <v>1</v>
      </c>
      <c r="V753" t="s">
        <v>1716</v>
      </c>
      <c r="W753">
        <v>1</v>
      </c>
      <c r="X753">
        <v>1</v>
      </c>
      <c r="Y753">
        <v>1</v>
      </c>
      <c r="Z753">
        <v>1</v>
      </c>
      <c r="AA753">
        <v>1</v>
      </c>
      <c r="AB753" s="7" t="s">
        <v>1716</v>
      </c>
      <c r="AC753">
        <v>1</v>
      </c>
      <c r="AD753" t="s">
        <v>222</v>
      </c>
      <c r="AE753" s="3">
        <v>44946</v>
      </c>
      <c r="AF753" s="3">
        <v>44946</v>
      </c>
    </row>
    <row r="754" spans="1:32" x14ac:dyDescent="0.25">
      <c r="A754">
        <v>2022</v>
      </c>
      <c r="B754" s="3">
        <v>44835</v>
      </c>
      <c r="C754" s="3">
        <v>44926</v>
      </c>
      <c r="D754" t="s">
        <v>83</v>
      </c>
      <c r="E754" t="s">
        <v>1711</v>
      </c>
      <c r="F754" s="4" t="s">
        <v>1641</v>
      </c>
      <c r="G754" t="s">
        <v>1641</v>
      </c>
      <c r="H754" s="4" t="s">
        <v>1608</v>
      </c>
      <c r="I754" s="4" t="s">
        <v>476</v>
      </c>
      <c r="J754" s="4" t="s">
        <v>538</v>
      </c>
      <c r="K754" s="4" t="s">
        <v>390</v>
      </c>
      <c r="L754" t="s">
        <v>94</v>
      </c>
      <c r="M754" s="6">
        <v>5280</v>
      </c>
      <c r="N754" t="s">
        <v>220</v>
      </c>
      <c r="O754" s="8">
        <v>5296</v>
      </c>
      <c r="P754" t="s">
        <v>220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 s="7" t="s">
        <v>1717</v>
      </c>
      <c r="AC754">
        <v>1</v>
      </c>
      <c r="AD754" t="s">
        <v>222</v>
      </c>
      <c r="AE754" s="3">
        <v>44946</v>
      </c>
      <c r="AF754" s="3">
        <v>44946</v>
      </c>
    </row>
    <row r="755" spans="1:32" x14ac:dyDescent="0.25">
      <c r="A755">
        <v>2022</v>
      </c>
      <c r="B755" s="3">
        <v>44835</v>
      </c>
      <c r="C755" s="3">
        <v>44926</v>
      </c>
      <c r="D755" t="s">
        <v>83</v>
      </c>
      <c r="E755" t="s">
        <v>1711</v>
      </c>
      <c r="F755" s="4" t="s">
        <v>1641</v>
      </c>
      <c r="G755" t="s">
        <v>1641</v>
      </c>
      <c r="H755" s="4" t="s">
        <v>1608</v>
      </c>
      <c r="I755" s="4" t="s">
        <v>874</v>
      </c>
      <c r="J755" s="4" t="s">
        <v>713</v>
      </c>
      <c r="K755" s="4" t="s">
        <v>769</v>
      </c>
      <c r="L755" t="s">
        <v>94</v>
      </c>
      <c r="M755" s="6">
        <v>5280</v>
      </c>
      <c r="N755" t="s">
        <v>220</v>
      </c>
      <c r="O755" s="8">
        <v>5296</v>
      </c>
      <c r="P755" t="s">
        <v>220</v>
      </c>
      <c r="Q755">
        <v>1</v>
      </c>
      <c r="R755">
        <v>1</v>
      </c>
      <c r="S755">
        <v>1</v>
      </c>
      <c r="T755">
        <v>1</v>
      </c>
      <c r="U755">
        <v>1</v>
      </c>
      <c r="V755" t="s">
        <v>1718</v>
      </c>
      <c r="W755">
        <v>1</v>
      </c>
      <c r="X755">
        <v>1</v>
      </c>
      <c r="Y755">
        <v>1</v>
      </c>
      <c r="Z755">
        <v>1</v>
      </c>
      <c r="AA755">
        <v>1</v>
      </c>
      <c r="AB755" s="7" t="s">
        <v>1718</v>
      </c>
      <c r="AC755">
        <v>1</v>
      </c>
      <c r="AD755" t="s">
        <v>222</v>
      </c>
      <c r="AE755" s="3">
        <v>44946</v>
      </c>
      <c r="AF755" s="3">
        <v>44946</v>
      </c>
    </row>
    <row r="756" spans="1:32" x14ac:dyDescent="0.25">
      <c r="A756">
        <v>2022</v>
      </c>
      <c r="B756" s="3">
        <v>44835</v>
      </c>
      <c r="C756" s="3">
        <v>44926</v>
      </c>
      <c r="D756" t="s">
        <v>83</v>
      </c>
      <c r="E756" t="s">
        <v>1711</v>
      </c>
      <c r="F756" s="4" t="s">
        <v>1641</v>
      </c>
      <c r="G756" t="s">
        <v>1641</v>
      </c>
      <c r="H756" s="4" t="s">
        <v>1608</v>
      </c>
      <c r="I756" s="4" t="s">
        <v>1719</v>
      </c>
      <c r="J756" s="4" t="s">
        <v>230</v>
      </c>
      <c r="K756" s="4" t="s">
        <v>230</v>
      </c>
      <c r="L756" t="s">
        <v>94</v>
      </c>
      <c r="M756" s="6">
        <v>5280</v>
      </c>
      <c r="N756" t="s">
        <v>220</v>
      </c>
      <c r="O756" s="8">
        <v>5296</v>
      </c>
      <c r="P756" t="s">
        <v>220</v>
      </c>
      <c r="Q756">
        <v>1</v>
      </c>
      <c r="R756">
        <v>1</v>
      </c>
      <c r="S756">
        <v>1</v>
      </c>
      <c r="T756">
        <v>1</v>
      </c>
      <c r="U756">
        <v>1</v>
      </c>
      <c r="V756" t="s">
        <v>1720</v>
      </c>
      <c r="W756">
        <v>1</v>
      </c>
      <c r="X756">
        <v>1</v>
      </c>
      <c r="Y756">
        <v>1</v>
      </c>
      <c r="Z756">
        <v>1</v>
      </c>
      <c r="AA756">
        <v>1</v>
      </c>
      <c r="AB756" s="7" t="s">
        <v>1720</v>
      </c>
      <c r="AC756">
        <v>1</v>
      </c>
      <c r="AD756" t="s">
        <v>222</v>
      </c>
      <c r="AE756" s="3">
        <v>44946</v>
      </c>
      <c r="AF756" s="3">
        <v>44946</v>
      </c>
    </row>
    <row r="757" spans="1:32" x14ac:dyDescent="0.25">
      <c r="A757">
        <v>2022</v>
      </c>
      <c r="B757" s="3">
        <v>44835</v>
      </c>
      <c r="C757" s="3">
        <v>44926</v>
      </c>
      <c r="D757" t="s">
        <v>83</v>
      </c>
      <c r="E757" t="s">
        <v>1711</v>
      </c>
      <c r="F757" s="4" t="s">
        <v>1641</v>
      </c>
      <c r="G757" t="s">
        <v>1641</v>
      </c>
      <c r="H757" s="4" t="s">
        <v>1608</v>
      </c>
      <c r="I757" s="4" t="s">
        <v>1259</v>
      </c>
      <c r="J757" s="4" t="s">
        <v>473</v>
      </c>
      <c r="K757" s="4" t="s">
        <v>230</v>
      </c>
      <c r="L757" t="s">
        <v>94</v>
      </c>
      <c r="M757" s="6">
        <v>5280</v>
      </c>
      <c r="N757" t="s">
        <v>220</v>
      </c>
      <c r="O757" s="8">
        <v>5296</v>
      </c>
      <c r="P757" t="s">
        <v>220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 s="7" t="s">
        <v>1721</v>
      </c>
      <c r="AC757">
        <v>1</v>
      </c>
      <c r="AD757" t="s">
        <v>222</v>
      </c>
      <c r="AE757" s="3">
        <v>44946</v>
      </c>
      <c r="AF757" s="3">
        <v>44946</v>
      </c>
    </row>
    <row r="758" spans="1:32" x14ac:dyDescent="0.25">
      <c r="A758">
        <v>2022</v>
      </c>
      <c r="B758" s="3">
        <v>44835</v>
      </c>
      <c r="C758" s="3">
        <v>44926</v>
      </c>
      <c r="D758" t="s">
        <v>83</v>
      </c>
      <c r="E758" t="s">
        <v>1711</v>
      </c>
      <c r="F758" s="4" t="s">
        <v>1641</v>
      </c>
      <c r="G758" t="s">
        <v>1641</v>
      </c>
      <c r="H758" s="4" t="s">
        <v>1608</v>
      </c>
      <c r="I758" s="4" t="s">
        <v>1722</v>
      </c>
      <c r="J758" s="4" t="s">
        <v>230</v>
      </c>
      <c r="K758" s="4" t="s">
        <v>230</v>
      </c>
      <c r="L758" t="s">
        <v>94</v>
      </c>
      <c r="M758" s="6">
        <v>5280</v>
      </c>
      <c r="N758" t="s">
        <v>220</v>
      </c>
      <c r="O758" s="8">
        <v>5296</v>
      </c>
      <c r="P758" t="s">
        <v>220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1</v>
      </c>
      <c r="AB758" s="7" t="s">
        <v>1723</v>
      </c>
      <c r="AC758">
        <v>1</v>
      </c>
      <c r="AD758" t="s">
        <v>222</v>
      </c>
      <c r="AE758" s="3">
        <v>44946</v>
      </c>
      <c r="AF758" s="3">
        <v>44946</v>
      </c>
    </row>
    <row r="759" spans="1:32" x14ac:dyDescent="0.25">
      <c r="A759">
        <v>2022</v>
      </c>
      <c r="B759" s="3">
        <v>44835</v>
      </c>
      <c r="C759" s="3">
        <v>44926</v>
      </c>
      <c r="D759" t="s">
        <v>83</v>
      </c>
      <c r="E759" t="s">
        <v>1711</v>
      </c>
      <c r="F759" s="4" t="s">
        <v>1641</v>
      </c>
      <c r="G759" t="s">
        <v>1641</v>
      </c>
      <c r="H759" s="4" t="s">
        <v>1608</v>
      </c>
      <c r="I759" s="4" t="s">
        <v>1299</v>
      </c>
      <c r="J759" s="4" t="s">
        <v>477</v>
      </c>
      <c r="K759" s="4" t="s">
        <v>230</v>
      </c>
      <c r="L759" t="s">
        <v>94</v>
      </c>
      <c r="M759" s="6">
        <v>5280</v>
      </c>
      <c r="N759" t="s">
        <v>220</v>
      </c>
      <c r="O759" s="8">
        <v>5296</v>
      </c>
      <c r="P759" t="s">
        <v>220</v>
      </c>
      <c r="Q759">
        <v>1</v>
      </c>
      <c r="R759">
        <v>1</v>
      </c>
      <c r="S759">
        <v>1</v>
      </c>
      <c r="T759">
        <v>1</v>
      </c>
      <c r="U759">
        <v>1</v>
      </c>
      <c r="V759" t="s">
        <v>1724</v>
      </c>
      <c r="W759">
        <v>1</v>
      </c>
      <c r="X759">
        <v>1</v>
      </c>
      <c r="Y759">
        <v>1</v>
      </c>
      <c r="Z759">
        <v>1</v>
      </c>
      <c r="AA759">
        <v>1</v>
      </c>
      <c r="AB759" s="7" t="s">
        <v>1724</v>
      </c>
      <c r="AC759">
        <v>1</v>
      </c>
      <c r="AD759" t="s">
        <v>222</v>
      </c>
      <c r="AE759" s="3">
        <v>44946</v>
      </c>
      <c r="AF759" s="3">
        <v>44946</v>
      </c>
    </row>
    <row r="760" spans="1:32" x14ac:dyDescent="0.25">
      <c r="A760">
        <v>2022</v>
      </c>
      <c r="B760" s="3">
        <v>44835</v>
      </c>
      <c r="C760" s="3">
        <v>44926</v>
      </c>
      <c r="D760" t="s">
        <v>83</v>
      </c>
      <c r="E760" t="s">
        <v>1725</v>
      </c>
      <c r="F760" s="4" t="s">
        <v>1666</v>
      </c>
      <c r="G760" t="s">
        <v>1666</v>
      </c>
      <c r="H760" s="4" t="s">
        <v>1608</v>
      </c>
      <c r="I760" s="4" t="s">
        <v>1081</v>
      </c>
      <c r="J760" s="4" t="s">
        <v>659</v>
      </c>
      <c r="K760" s="4" t="s">
        <v>270</v>
      </c>
      <c r="L760" t="s">
        <v>94</v>
      </c>
      <c r="M760" s="6">
        <v>6300</v>
      </c>
      <c r="N760" t="s">
        <v>220</v>
      </c>
      <c r="O760" s="8">
        <v>6142</v>
      </c>
      <c r="P760" t="s">
        <v>220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1</v>
      </c>
      <c r="AA760">
        <v>1</v>
      </c>
      <c r="AB760" s="7" t="s">
        <v>1726</v>
      </c>
      <c r="AC760">
        <v>1</v>
      </c>
      <c r="AD760" t="s">
        <v>222</v>
      </c>
      <c r="AE760" s="3">
        <v>44946</v>
      </c>
      <c r="AF760" s="3">
        <v>44946</v>
      </c>
    </row>
    <row r="761" spans="1:32" x14ac:dyDescent="0.25">
      <c r="A761">
        <v>2022</v>
      </c>
      <c r="B761" s="3">
        <v>44835</v>
      </c>
      <c r="C761" s="3">
        <v>44926</v>
      </c>
      <c r="D761" t="s">
        <v>83</v>
      </c>
      <c r="E761" t="s">
        <v>1727</v>
      </c>
      <c r="F761" s="4" t="s">
        <v>1666</v>
      </c>
      <c r="G761" t="s">
        <v>1666</v>
      </c>
      <c r="H761" s="4" t="s">
        <v>1608</v>
      </c>
      <c r="I761" s="5" t="s">
        <v>1728</v>
      </c>
      <c r="J761" s="5" t="s">
        <v>313</v>
      </c>
      <c r="K761" s="5" t="s">
        <v>1729</v>
      </c>
      <c r="L761" t="s">
        <v>94</v>
      </c>
      <c r="M761" s="6">
        <v>6300</v>
      </c>
      <c r="N761" t="s">
        <v>220</v>
      </c>
      <c r="O761" s="8">
        <v>6142</v>
      </c>
      <c r="P761" t="s">
        <v>220</v>
      </c>
      <c r="Q761">
        <v>1</v>
      </c>
      <c r="R761">
        <v>1</v>
      </c>
      <c r="S761">
        <v>1</v>
      </c>
      <c r="T761">
        <v>1</v>
      </c>
      <c r="U761">
        <v>1</v>
      </c>
      <c r="V761" t="s">
        <v>1730</v>
      </c>
      <c r="W761">
        <v>1</v>
      </c>
      <c r="X761">
        <v>1</v>
      </c>
      <c r="Y761">
        <v>1</v>
      </c>
      <c r="Z761">
        <v>1</v>
      </c>
      <c r="AA761">
        <v>1</v>
      </c>
      <c r="AB761" s="7" t="s">
        <v>1730</v>
      </c>
      <c r="AC761">
        <v>1</v>
      </c>
      <c r="AD761" t="s">
        <v>222</v>
      </c>
      <c r="AE761" s="3">
        <v>44946</v>
      </c>
      <c r="AF761" s="3">
        <v>44946</v>
      </c>
    </row>
    <row r="762" spans="1:32" x14ac:dyDescent="0.25">
      <c r="A762">
        <v>2022</v>
      </c>
      <c r="B762" s="3">
        <v>44835</v>
      </c>
      <c r="C762" s="3">
        <v>44926</v>
      </c>
      <c r="D762" t="s">
        <v>83</v>
      </c>
      <c r="E762" t="s">
        <v>1727</v>
      </c>
      <c r="F762" s="4" t="s">
        <v>1666</v>
      </c>
      <c r="G762" t="s">
        <v>1666</v>
      </c>
      <c r="H762" s="4" t="s">
        <v>1608</v>
      </c>
      <c r="I762" s="4" t="s">
        <v>445</v>
      </c>
      <c r="J762" s="4" t="s">
        <v>335</v>
      </c>
      <c r="K762" s="4" t="s">
        <v>480</v>
      </c>
      <c r="L762" t="s">
        <v>94</v>
      </c>
      <c r="M762" s="6">
        <v>6300</v>
      </c>
      <c r="N762" t="s">
        <v>220</v>
      </c>
      <c r="O762" s="8">
        <v>6142</v>
      </c>
      <c r="P762" t="s">
        <v>220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 s="7" t="s">
        <v>1731</v>
      </c>
      <c r="AC762">
        <v>1</v>
      </c>
      <c r="AD762" t="s">
        <v>222</v>
      </c>
      <c r="AE762" s="3">
        <v>44946</v>
      </c>
      <c r="AF762" s="3">
        <v>44946</v>
      </c>
    </row>
    <row r="763" spans="1:32" x14ac:dyDescent="0.25">
      <c r="A763">
        <v>2022</v>
      </c>
      <c r="B763" s="3">
        <v>44835</v>
      </c>
      <c r="C763" s="3">
        <v>44926</v>
      </c>
      <c r="D763" t="s">
        <v>83</v>
      </c>
      <c r="E763" t="s">
        <v>1732</v>
      </c>
      <c r="F763" s="4" t="s">
        <v>1666</v>
      </c>
      <c r="G763" t="s">
        <v>1666</v>
      </c>
      <c r="H763" s="4" t="s">
        <v>1608</v>
      </c>
      <c r="I763" s="4" t="s">
        <v>1121</v>
      </c>
      <c r="J763" s="4" t="s">
        <v>308</v>
      </c>
      <c r="K763" s="4" t="s">
        <v>276</v>
      </c>
      <c r="L763" t="s">
        <v>94</v>
      </c>
      <c r="M763" s="6">
        <v>6300</v>
      </c>
      <c r="N763" t="s">
        <v>220</v>
      </c>
      <c r="O763" s="8">
        <v>6142</v>
      </c>
      <c r="P763" t="s">
        <v>220</v>
      </c>
      <c r="Q763">
        <v>1</v>
      </c>
      <c r="R763">
        <v>1</v>
      </c>
      <c r="S763">
        <v>1</v>
      </c>
      <c r="T763">
        <v>1</v>
      </c>
      <c r="U763">
        <v>1</v>
      </c>
      <c r="V763" t="s">
        <v>1733</v>
      </c>
      <c r="W763">
        <v>1</v>
      </c>
      <c r="X763">
        <v>1</v>
      </c>
      <c r="Y763">
        <v>1</v>
      </c>
      <c r="Z763">
        <v>1</v>
      </c>
      <c r="AA763">
        <v>1</v>
      </c>
      <c r="AB763" s="7" t="s">
        <v>1733</v>
      </c>
      <c r="AC763">
        <v>1</v>
      </c>
      <c r="AD763" t="s">
        <v>222</v>
      </c>
      <c r="AE763" s="3">
        <v>44946</v>
      </c>
      <c r="AF763" s="3">
        <v>44946</v>
      </c>
    </row>
    <row r="764" spans="1:32" x14ac:dyDescent="0.25">
      <c r="A764">
        <v>2022</v>
      </c>
      <c r="B764" s="3">
        <v>44835</v>
      </c>
      <c r="C764" s="3">
        <v>44926</v>
      </c>
      <c r="D764" t="s">
        <v>83</v>
      </c>
      <c r="E764" t="s">
        <v>1727</v>
      </c>
      <c r="F764" s="4" t="s">
        <v>1666</v>
      </c>
      <c r="G764" t="s">
        <v>1666</v>
      </c>
      <c r="H764" s="4" t="s">
        <v>1608</v>
      </c>
      <c r="I764" s="4" t="s">
        <v>486</v>
      </c>
      <c r="J764" s="4" t="s">
        <v>931</v>
      </c>
      <c r="K764" s="4" t="s">
        <v>713</v>
      </c>
      <c r="L764" t="s">
        <v>94</v>
      </c>
      <c r="M764" s="6">
        <v>6300</v>
      </c>
      <c r="N764" t="s">
        <v>220</v>
      </c>
      <c r="O764" s="8">
        <v>6142</v>
      </c>
      <c r="P764" t="s">
        <v>220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 s="7" t="s">
        <v>1734</v>
      </c>
      <c r="AC764">
        <v>1</v>
      </c>
      <c r="AD764" t="s">
        <v>222</v>
      </c>
      <c r="AE764" s="3">
        <v>44946</v>
      </c>
      <c r="AF764" s="3">
        <v>44946</v>
      </c>
    </row>
    <row r="765" spans="1:32" x14ac:dyDescent="0.25">
      <c r="A765">
        <v>2022</v>
      </c>
      <c r="B765" s="3">
        <v>44835</v>
      </c>
      <c r="C765" s="3">
        <v>44926</v>
      </c>
      <c r="D765" t="s">
        <v>83</v>
      </c>
      <c r="E765" t="s">
        <v>1735</v>
      </c>
      <c r="F765" s="4" t="s">
        <v>1666</v>
      </c>
      <c r="G765" t="s">
        <v>1666</v>
      </c>
      <c r="H765" s="4" t="s">
        <v>1608</v>
      </c>
      <c r="I765" s="4" t="s">
        <v>468</v>
      </c>
      <c r="J765" s="4" t="s">
        <v>307</v>
      </c>
      <c r="K765" s="4" t="s">
        <v>230</v>
      </c>
      <c r="L765" t="s">
        <v>94</v>
      </c>
      <c r="M765" s="6">
        <v>6240</v>
      </c>
      <c r="N765" t="s">
        <v>220</v>
      </c>
      <c r="O765" s="8">
        <v>6089</v>
      </c>
      <c r="P765" t="s">
        <v>220</v>
      </c>
      <c r="Q765">
        <v>1</v>
      </c>
      <c r="R765">
        <v>1</v>
      </c>
      <c r="S765">
        <v>1</v>
      </c>
      <c r="T765">
        <v>1</v>
      </c>
      <c r="U765">
        <v>1</v>
      </c>
      <c r="V765" t="s">
        <v>1736</v>
      </c>
      <c r="W765">
        <v>1</v>
      </c>
      <c r="X765">
        <v>1</v>
      </c>
      <c r="Y765">
        <v>1</v>
      </c>
      <c r="Z765">
        <v>1</v>
      </c>
      <c r="AA765">
        <v>1</v>
      </c>
      <c r="AB765" s="7" t="s">
        <v>1736</v>
      </c>
      <c r="AC765">
        <v>1</v>
      </c>
      <c r="AD765" t="s">
        <v>222</v>
      </c>
      <c r="AE765" s="3">
        <v>44946</v>
      </c>
      <c r="AF765" s="3">
        <v>44946</v>
      </c>
    </row>
    <row r="766" spans="1:32" x14ac:dyDescent="0.25">
      <c r="A766">
        <v>2022</v>
      </c>
      <c r="B766" s="3">
        <v>44835</v>
      </c>
      <c r="C766" s="3">
        <v>44926</v>
      </c>
      <c r="D766" t="s">
        <v>83</v>
      </c>
      <c r="E766" t="s">
        <v>1737</v>
      </c>
      <c r="F766" s="4" t="s">
        <v>1666</v>
      </c>
      <c r="G766" t="s">
        <v>1666</v>
      </c>
      <c r="H766" s="4" t="s">
        <v>1608</v>
      </c>
      <c r="I766" s="4" t="s">
        <v>1036</v>
      </c>
      <c r="J766" s="4" t="s">
        <v>1738</v>
      </c>
      <c r="K766" s="4" t="s">
        <v>282</v>
      </c>
      <c r="L766" t="s">
        <v>94</v>
      </c>
      <c r="M766" s="6">
        <v>6150</v>
      </c>
      <c r="N766" t="s">
        <v>220</v>
      </c>
      <c r="O766" s="8">
        <v>6049</v>
      </c>
      <c r="P766" t="s">
        <v>220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 s="7" t="s">
        <v>1739</v>
      </c>
      <c r="AC766">
        <v>1</v>
      </c>
      <c r="AD766" t="s">
        <v>222</v>
      </c>
      <c r="AE766" s="3">
        <v>44946</v>
      </c>
      <c r="AF766" s="3">
        <v>44946</v>
      </c>
    </row>
    <row r="767" spans="1:32" x14ac:dyDescent="0.25">
      <c r="A767">
        <v>2022</v>
      </c>
      <c r="B767" s="3">
        <v>44835</v>
      </c>
      <c r="C767" s="3">
        <v>44926</v>
      </c>
      <c r="D767" t="s">
        <v>83</v>
      </c>
      <c r="E767" t="s">
        <v>1737</v>
      </c>
      <c r="F767" s="4" t="s">
        <v>1666</v>
      </c>
      <c r="G767" t="s">
        <v>1666</v>
      </c>
      <c r="H767" s="4" t="s">
        <v>1608</v>
      </c>
      <c r="I767" s="4" t="s">
        <v>1740</v>
      </c>
      <c r="J767" s="4" t="s">
        <v>230</v>
      </c>
      <c r="K767" s="4" t="s">
        <v>230</v>
      </c>
      <c r="L767" t="s">
        <v>94</v>
      </c>
      <c r="M767" s="6">
        <v>6150</v>
      </c>
      <c r="N767" t="s">
        <v>220</v>
      </c>
      <c r="O767" s="8">
        <v>6049</v>
      </c>
      <c r="P767" t="s">
        <v>220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 s="7" t="s">
        <v>1741</v>
      </c>
      <c r="AC767">
        <v>1</v>
      </c>
      <c r="AD767" t="s">
        <v>222</v>
      </c>
      <c r="AE767" s="3">
        <v>44946</v>
      </c>
      <c r="AF767" s="3">
        <v>44946</v>
      </c>
    </row>
    <row r="768" spans="1:32" x14ac:dyDescent="0.25">
      <c r="A768">
        <v>2022</v>
      </c>
      <c r="B768" s="3">
        <v>44835</v>
      </c>
      <c r="C768" s="3">
        <v>44926</v>
      </c>
      <c r="D768" t="s">
        <v>83</v>
      </c>
      <c r="E768" t="s">
        <v>1737</v>
      </c>
      <c r="F768" s="4" t="s">
        <v>1666</v>
      </c>
      <c r="G768" t="s">
        <v>1666</v>
      </c>
      <c r="H768" s="4" t="s">
        <v>1608</v>
      </c>
      <c r="I768" s="4" t="s">
        <v>777</v>
      </c>
      <c r="J768" s="4" t="s">
        <v>238</v>
      </c>
      <c r="K768" s="4" t="s">
        <v>390</v>
      </c>
      <c r="L768" t="s">
        <v>94</v>
      </c>
      <c r="M768" s="6">
        <v>6150</v>
      </c>
      <c r="N768" t="s">
        <v>220</v>
      </c>
      <c r="O768" s="8">
        <v>6049</v>
      </c>
      <c r="P768" t="s">
        <v>220</v>
      </c>
      <c r="Q768">
        <v>1</v>
      </c>
      <c r="R768">
        <v>1</v>
      </c>
      <c r="S768">
        <v>1</v>
      </c>
      <c r="T768">
        <v>1</v>
      </c>
      <c r="U768">
        <v>1</v>
      </c>
      <c r="V768" t="s">
        <v>1742</v>
      </c>
      <c r="W768">
        <v>1</v>
      </c>
      <c r="X768">
        <v>1</v>
      </c>
      <c r="Y768">
        <v>1</v>
      </c>
      <c r="Z768">
        <v>1</v>
      </c>
      <c r="AA768">
        <v>1</v>
      </c>
      <c r="AB768" s="7" t="s">
        <v>1742</v>
      </c>
      <c r="AC768">
        <v>1</v>
      </c>
      <c r="AD768" t="s">
        <v>222</v>
      </c>
      <c r="AE768" s="3">
        <v>44946</v>
      </c>
      <c r="AF768" s="3">
        <v>44946</v>
      </c>
    </row>
    <row r="769" spans="1:32" x14ac:dyDescent="0.25">
      <c r="A769">
        <v>2022</v>
      </c>
      <c r="B769" s="3">
        <v>44835</v>
      </c>
      <c r="C769" s="3">
        <v>44926</v>
      </c>
      <c r="D769" t="s">
        <v>83</v>
      </c>
      <c r="E769" t="s">
        <v>1743</v>
      </c>
      <c r="F769" s="4" t="s">
        <v>1666</v>
      </c>
      <c r="G769" t="s">
        <v>1666</v>
      </c>
      <c r="H769" s="4" t="s">
        <v>1608</v>
      </c>
      <c r="I769" s="5" t="s">
        <v>1518</v>
      </c>
      <c r="J769" s="5" t="s">
        <v>230</v>
      </c>
      <c r="K769" s="5" t="s">
        <v>230</v>
      </c>
      <c r="L769" t="s">
        <v>94</v>
      </c>
      <c r="M769" s="6">
        <v>6150</v>
      </c>
      <c r="N769" t="s">
        <v>220</v>
      </c>
      <c r="O769" s="8">
        <v>6049</v>
      </c>
      <c r="P769" t="s">
        <v>220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 s="7" t="s">
        <v>1744</v>
      </c>
      <c r="AC769">
        <v>1</v>
      </c>
      <c r="AD769" t="s">
        <v>222</v>
      </c>
      <c r="AE769" s="3">
        <v>44946</v>
      </c>
      <c r="AF769" s="3">
        <v>44946</v>
      </c>
    </row>
    <row r="770" spans="1:32" x14ac:dyDescent="0.25">
      <c r="A770">
        <v>2022</v>
      </c>
      <c r="B770" s="3">
        <v>44835</v>
      </c>
      <c r="C770" s="3">
        <v>44926</v>
      </c>
      <c r="D770" t="s">
        <v>83</v>
      </c>
      <c r="E770" t="s">
        <v>1743</v>
      </c>
      <c r="F770" s="4" t="s">
        <v>1666</v>
      </c>
      <c r="G770" t="s">
        <v>1666</v>
      </c>
      <c r="H770" s="4" t="s">
        <v>1608</v>
      </c>
      <c r="I770" s="4" t="s">
        <v>1121</v>
      </c>
      <c r="J770" s="4" t="s">
        <v>713</v>
      </c>
      <c r="K770" s="4" t="s">
        <v>230</v>
      </c>
      <c r="L770" t="s">
        <v>94</v>
      </c>
      <c r="M770" s="6">
        <v>6150</v>
      </c>
      <c r="N770" t="s">
        <v>220</v>
      </c>
      <c r="O770" s="8">
        <v>6049</v>
      </c>
      <c r="P770" t="s">
        <v>220</v>
      </c>
      <c r="Q770">
        <v>1</v>
      </c>
      <c r="R770">
        <v>1</v>
      </c>
      <c r="S770">
        <v>1</v>
      </c>
      <c r="T770">
        <v>1</v>
      </c>
      <c r="U770">
        <v>1</v>
      </c>
      <c r="V770" t="s">
        <v>1745</v>
      </c>
      <c r="W770">
        <v>1</v>
      </c>
      <c r="X770">
        <v>1</v>
      </c>
      <c r="Y770">
        <v>1</v>
      </c>
      <c r="Z770">
        <v>1</v>
      </c>
      <c r="AA770">
        <v>1</v>
      </c>
      <c r="AB770" s="7" t="s">
        <v>1745</v>
      </c>
      <c r="AC770">
        <v>1</v>
      </c>
      <c r="AD770" t="s">
        <v>222</v>
      </c>
      <c r="AE770" s="3">
        <v>44946</v>
      </c>
      <c r="AF770" s="3">
        <v>44946</v>
      </c>
    </row>
    <row r="771" spans="1:32" x14ac:dyDescent="0.25">
      <c r="A771">
        <v>2022</v>
      </c>
      <c r="B771" s="3">
        <v>44835</v>
      </c>
      <c r="C771" s="3">
        <v>44926</v>
      </c>
      <c r="D771" t="s">
        <v>83</v>
      </c>
      <c r="E771" t="s">
        <v>1737</v>
      </c>
      <c r="F771" s="4" t="s">
        <v>1666</v>
      </c>
      <c r="G771" t="s">
        <v>1666</v>
      </c>
      <c r="H771" s="4" t="s">
        <v>1608</v>
      </c>
      <c r="I771" s="4" t="s">
        <v>453</v>
      </c>
      <c r="J771" s="4" t="s">
        <v>308</v>
      </c>
      <c r="K771" s="4" t="s">
        <v>276</v>
      </c>
      <c r="L771" t="s">
        <v>94</v>
      </c>
      <c r="M771" s="6">
        <v>6150</v>
      </c>
      <c r="N771" t="s">
        <v>220</v>
      </c>
      <c r="O771" s="8">
        <v>6049</v>
      </c>
      <c r="P771" t="s">
        <v>220</v>
      </c>
      <c r="Q771">
        <v>1</v>
      </c>
      <c r="R771">
        <v>1</v>
      </c>
      <c r="S771">
        <v>1</v>
      </c>
      <c r="T771">
        <v>1</v>
      </c>
      <c r="U771">
        <v>1</v>
      </c>
      <c r="V771" t="s">
        <v>1746</v>
      </c>
      <c r="W771">
        <v>1</v>
      </c>
      <c r="X771">
        <v>1</v>
      </c>
      <c r="Y771">
        <v>1</v>
      </c>
      <c r="Z771">
        <v>1</v>
      </c>
      <c r="AA771">
        <v>1</v>
      </c>
      <c r="AB771" s="7" t="s">
        <v>1746</v>
      </c>
      <c r="AC771">
        <v>1</v>
      </c>
      <c r="AD771" t="s">
        <v>222</v>
      </c>
      <c r="AE771" s="3">
        <v>44946</v>
      </c>
      <c r="AF771" s="3">
        <v>44946</v>
      </c>
    </row>
    <row r="772" spans="1:32" x14ac:dyDescent="0.25">
      <c r="A772">
        <v>2022</v>
      </c>
      <c r="B772" s="3">
        <v>44835</v>
      </c>
      <c r="C772" s="3">
        <v>44926</v>
      </c>
      <c r="D772" t="s">
        <v>83</v>
      </c>
      <c r="E772" t="s">
        <v>1747</v>
      </c>
      <c r="F772" s="4" t="s">
        <v>1666</v>
      </c>
      <c r="G772" t="s">
        <v>1666</v>
      </c>
      <c r="H772" s="4" t="s">
        <v>1608</v>
      </c>
      <c r="I772" s="5" t="s">
        <v>1748</v>
      </c>
      <c r="J772" s="5" t="s">
        <v>1233</v>
      </c>
      <c r="K772" s="5" t="s">
        <v>230</v>
      </c>
      <c r="L772" t="s">
        <v>94</v>
      </c>
      <c r="M772" s="6">
        <v>6060</v>
      </c>
      <c r="N772" t="s">
        <v>220</v>
      </c>
      <c r="O772" s="8">
        <v>5969</v>
      </c>
      <c r="P772" t="s">
        <v>220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 s="7" t="s">
        <v>1749</v>
      </c>
      <c r="AC772">
        <v>1</v>
      </c>
      <c r="AD772" t="s">
        <v>222</v>
      </c>
      <c r="AE772" s="3">
        <v>44946</v>
      </c>
      <c r="AF772" s="3">
        <v>44946</v>
      </c>
    </row>
    <row r="773" spans="1:32" x14ac:dyDescent="0.25">
      <c r="A773">
        <v>2022</v>
      </c>
      <c r="B773" s="3">
        <v>44835</v>
      </c>
      <c r="C773" s="3">
        <v>44926</v>
      </c>
      <c r="D773" t="s">
        <v>83</v>
      </c>
      <c r="E773" t="s">
        <v>1750</v>
      </c>
      <c r="F773" s="4" t="s">
        <v>1751</v>
      </c>
      <c r="G773" t="s">
        <v>1751</v>
      </c>
      <c r="H773" s="4" t="s">
        <v>687</v>
      </c>
      <c r="I773" s="4" t="s">
        <v>1752</v>
      </c>
      <c r="J773" s="4" t="s">
        <v>871</v>
      </c>
      <c r="K773" s="4" t="s">
        <v>1753</v>
      </c>
      <c r="L773" t="s">
        <v>94</v>
      </c>
      <c r="M773" s="6">
        <v>12850</v>
      </c>
      <c r="N773" t="s">
        <v>220</v>
      </c>
      <c r="O773" s="8">
        <v>11528</v>
      </c>
      <c r="P773" t="s">
        <v>220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 s="7">
        <v>1</v>
      </c>
      <c r="AC773">
        <v>1</v>
      </c>
      <c r="AD773" t="s">
        <v>222</v>
      </c>
      <c r="AE773" s="3">
        <v>44946</v>
      </c>
      <c r="AF773" s="3">
        <v>44946</v>
      </c>
    </row>
    <row r="774" spans="1:32" x14ac:dyDescent="0.25">
      <c r="A774">
        <v>2022</v>
      </c>
      <c r="B774" s="3">
        <v>44835</v>
      </c>
      <c r="C774" s="3">
        <v>44926</v>
      </c>
      <c r="D774" t="s">
        <v>83</v>
      </c>
      <c r="E774" t="s">
        <v>1754</v>
      </c>
      <c r="F774" s="4" t="s">
        <v>376</v>
      </c>
      <c r="G774" t="s">
        <v>376</v>
      </c>
      <c r="H774" s="4" t="s">
        <v>687</v>
      </c>
      <c r="I774" s="4" t="s">
        <v>1235</v>
      </c>
      <c r="J774" s="4" t="s">
        <v>224</v>
      </c>
      <c r="K774" s="4" t="s">
        <v>818</v>
      </c>
      <c r="L774" t="s">
        <v>94</v>
      </c>
      <c r="M774" s="6">
        <v>6100</v>
      </c>
      <c r="N774" t="s">
        <v>220</v>
      </c>
      <c r="O774" s="8">
        <v>6005</v>
      </c>
      <c r="P774" t="s">
        <v>220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1</v>
      </c>
      <c r="Y774">
        <v>1</v>
      </c>
      <c r="Z774">
        <v>1</v>
      </c>
      <c r="AA774">
        <v>1</v>
      </c>
      <c r="AB774" s="7">
        <v>1</v>
      </c>
      <c r="AC774">
        <v>1</v>
      </c>
      <c r="AD774" t="s">
        <v>222</v>
      </c>
      <c r="AE774" s="3">
        <v>44946</v>
      </c>
      <c r="AF774" s="3">
        <v>44946</v>
      </c>
    </row>
    <row r="775" spans="1:32" x14ac:dyDescent="0.25">
      <c r="A775">
        <v>2022</v>
      </c>
      <c r="B775" s="3">
        <v>44835</v>
      </c>
      <c r="C775" s="3">
        <v>44926</v>
      </c>
      <c r="D775" t="s">
        <v>83</v>
      </c>
      <c r="E775" t="s">
        <v>1754</v>
      </c>
      <c r="F775" s="4" t="s">
        <v>376</v>
      </c>
      <c r="G775" t="s">
        <v>376</v>
      </c>
      <c r="H775" s="4" t="s">
        <v>687</v>
      </c>
      <c r="I775" s="5" t="s">
        <v>1755</v>
      </c>
      <c r="J775" s="5" t="s">
        <v>303</v>
      </c>
      <c r="K775" s="5" t="s">
        <v>230</v>
      </c>
      <c r="L775" t="s">
        <v>94</v>
      </c>
      <c r="M775" s="6">
        <v>6100</v>
      </c>
      <c r="N775" t="s">
        <v>220</v>
      </c>
      <c r="O775" s="8">
        <v>6005</v>
      </c>
      <c r="P775" t="s">
        <v>220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 s="7">
        <v>1</v>
      </c>
      <c r="AC775">
        <v>1</v>
      </c>
      <c r="AD775" t="s">
        <v>222</v>
      </c>
      <c r="AE775" s="3">
        <v>44946</v>
      </c>
      <c r="AF775" s="3">
        <v>44946</v>
      </c>
    </row>
    <row r="776" spans="1:32" x14ac:dyDescent="0.25">
      <c r="A776">
        <v>2022</v>
      </c>
      <c r="B776" s="3">
        <v>44835</v>
      </c>
      <c r="C776" s="3">
        <v>44926</v>
      </c>
      <c r="D776" t="s">
        <v>83</v>
      </c>
      <c r="E776" t="s">
        <v>1754</v>
      </c>
      <c r="F776" s="4" t="s">
        <v>376</v>
      </c>
      <c r="G776" t="s">
        <v>376</v>
      </c>
      <c r="H776" s="4" t="s">
        <v>687</v>
      </c>
      <c r="I776" s="5" t="s">
        <v>1671</v>
      </c>
      <c r="J776" s="5" t="s">
        <v>1756</v>
      </c>
      <c r="K776" s="5" t="s">
        <v>1757</v>
      </c>
      <c r="L776" t="s">
        <v>94</v>
      </c>
      <c r="M776" s="6">
        <v>6100</v>
      </c>
      <c r="N776" t="s">
        <v>220</v>
      </c>
      <c r="O776" s="8">
        <v>6005</v>
      </c>
      <c r="P776" t="s">
        <v>220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 s="7">
        <v>1</v>
      </c>
      <c r="AC776">
        <v>1</v>
      </c>
      <c r="AD776" t="s">
        <v>222</v>
      </c>
      <c r="AE776" s="3">
        <v>44946</v>
      </c>
      <c r="AF776" s="3">
        <v>44946</v>
      </c>
    </row>
    <row r="777" spans="1:32" x14ac:dyDescent="0.25">
      <c r="A777">
        <v>2022</v>
      </c>
      <c r="B777" s="3">
        <v>44835</v>
      </c>
      <c r="C777" s="3">
        <v>44926</v>
      </c>
      <c r="D777" t="s">
        <v>83</v>
      </c>
      <c r="E777" t="s">
        <v>1754</v>
      </c>
      <c r="F777" s="4" t="s">
        <v>376</v>
      </c>
      <c r="G777" t="s">
        <v>376</v>
      </c>
      <c r="H777" s="4" t="s">
        <v>687</v>
      </c>
      <c r="I777" s="5" t="s">
        <v>543</v>
      </c>
      <c r="J777" s="5" t="s">
        <v>1758</v>
      </c>
      <c r="K777" s="5" t="s">
        <v>572</v>
      </c>
      <c r="L777" t="s">
        <v>93</v>
      </c>
      <c r="M777" s="6">
        <v>6100</v>
      </c>
      <c r="N777" t="s">
        <v>220</v>
      </c>
      <c r="O777" s="8">
        <v>6005</v>
      </c>
      <c r="P777" t="s">
        <v>220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 s="7">
        <v>1</v>
      </c>
      <c r="AC777">
        <v>1</v>
      </c>
      <c r="AD777" t="s">
        <v>222</v>
      </c>
      <c r="AE777" s="3">
        <v>44946</v>
      </c>
      <c r="AF777" s="3">
        <v>44946</v>
      </c>
    </row>
    <row r="778" spans="1:32" x14ac:dyDescent="0.25">
      <c r="A778">
        <v>2022</v>
      </c>
      <c r="B778" s="3">
        <v>44835</v>
      </c>
      <c r="C778" s="3">
        <v>44926</v>
      </c>
      <c r="D778" t="s">
        <v>83</v>
      </c>
      <c r="E778" t="s">
        <v>1754</v>
      </c>
      <c r="F778" s="4" t="s">
        <v>376</v>
      </c>
      <c r="G778" t="s">
        <v>376</v>
      </c>
      <c r="H778" s="4" t="s">
        <v>687</v>
      </c>
      <c r="I778" s="4" t="s">
        <v>1759</v>
      </c>
      <c r="J778" s="4" t="s">
        <v>553</v>
      </c>
      <c r="K778" s="4" t="s">
        <v>1760</v>
      </c>
      <c r="L778" t="s">
        <v>94</v>
      </c>
      <c r="M778" s="6">
        <v>6100</v>
      </c>
      <c r="N778" t="s">
        <v>220</v>
      </c>
      <c r="O778" s="8">
        <v>6005</v>
      </c>
      <c r="P778" t="s">
        <v>220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 s="7">
        <v>1</v>
      </c>
      <c r="AC778">
        <v>1</v>
      </c>
      <c r="AD778" t="s">
        <v>222</v>
      </c>
      <c r="AE778" s="3">
        <v>44946</v>
      </c>
      <c r="AF778" s="3">
        <v>44946</v>
      </c>
    </row>
    <row r="779" spans="1:32" x14ac:dyDescent="0.25">
      <c r="A779">
        <v>2022</v>
      </c>
      <c r="B779" s="3">
        <v>44835</v>
      </c>
      <c r="C779" s="3">
        <v>44926</v>
      </c>
      <c r="D779" t="s">
        <v>83</v>
      </c>
      <c r="E779" t="s">
        <v>1754</v>
      </c>
      <c r="F779" s="4" t="s">
        <v>376</v>
      </c>
      <c r="G779" t="s">
        <v>376</v>
      </c>
      <c r="H779" s="4" t="s">
        <v>687</v>
      </c>
      <c r="I779" s="4" t="s">
        <v>1761</v>
      </c>
      <c r="J779" s="4" t="s">
        <v>230</v>
      </c>
      <c r="K779" s="4" t="s">
        <v>230</v>
      </c>
      <c r="L779" t="s">
        <v>94</v>
      </c>
      <c r="M779" s="6">
        <v>6100</v>
      </c>
      <c r="N779" t="s">
        <v>220</v>
      </c>
      <c r="O779" s="8">
        <v>6005</v>
      </c>
      <c r="P779" t="s">
        <v>220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 s="7">
        <v>1</v>
      </c>
      <c r="AC779">
        <v>1</v>
      </c>
      <c r="AD779" t="s">
        <v>222</v>
      </c>
      <c r="AE779" s="3">
        <v>44946</v>
      </c>
      <c r="AF779" s="3">
        <v>44946</v>
      </c>
    </row>
    <row r="780" spans="1:32" x14ac:dyDescent="0.25">
      <c r="A780">
        <v>2022</v>
      </c>
      <c r="B780" s="3">
        <v>44835</v>
      </c>
      <c r="C780" s="3">
        <v>44926</v>
      </c>
      <c r="D780" t="s">
        <v>83</v>
      </c>
      <c r="E780" t="s">
        <v>502</v>
      </c>
      <c r="F780" s="4" t="s">
        <v>376</v>
      </c>
      <c r="G780" t="s">
        <v>376</v>
      </c>
      <c r="H780" s="4" t="s">
        <v>496</v>
      </c>
      <c r="I780" s="4" t="s">
        <v>1762</v>
      </c>
      <c r="J780" s="4" t="s">
        <v>511</v>
      </c>
      <c r="K780" s="4" t="s">
        <v>1763</v>
      </c>
      <c r="L780" t="s">
        <v>94</v>
      </c>
      <c r="M780" s="6">
        <v>6100</v>
      </c>
      <c r="N780" t="s">
        <v>220</v>
      </c>
      <c r="O780" s="8">
        <v>6005</v>
      </c>
      <c r="P780" t="s">
        <v>220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1</v>
      </c>
      <c r="X780">
        <v>1</v>
      </c>
      <c r="Y780">
        <v>1</v>
      </c>
      <c r="Z780">
        <v>1</v>
      </c>
      <c r="AA780">
        <v>1</v>
      </c>
      <c r="AB780" s="7">
        <v>1</v>
      </c>
      <c r="AC780">
        <v>1</v>
      </c>
      <c r="AD780" t="s">
        <v>222</v>
      </c>
      <c r="AE780" s="3">
        <v>44946</v>
      </c>
      <c r="AF780" s="3">
        <v>44946</v>
      </c>
    </row>
    <row r="781" spans="1:32" x14ac:dyDescent="0.25">
      <c r="A781">
        <v>2022</v>
      </c>
      <c r="B781" s="3">
        <v>44835</v>
      </c>
      <c r="C781" s="3">
        <v>44926</v>
      </c>
      <c r="D781" t="s">
        <v>83</v>
      </c>
      <c r="E781" t="s">
        <v>1754</v>
      </c>
      <c r="F781" s="4" t="s">
        <v>376</v>
      </c>
      <c r="G781" t="s">
        <v>376</v>
      </c>
      <c r="H781" s="4" t="s">
        <v>687</v>
      </c>
      <c r="I781" s="5" t="s">
        <v>1177</v>
      </c>
      <c r="J781" s="5" t="s">
        <v>230</v>
      </c>
      <c r="K781" s="5" t="s">
        <v>935</v>
      </c>
      <c r="L781" t="s">
        <v>94</v>
      </c>
      <c r="M781" s="6">
        <v>6100</v>
      </c>
      <c r="N781" t="s">
        <v>220</v>
      </c>
      <c r="O781" s="8">
        <v>6005</v>
      </c>
      <c r="P781" t="s">
        <v>220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 s="7">
        <v>1</v>
      </c>
      <c r="AC781">
        <v>1</v>
      </c>
      <c r="AD781" t="s">
        <v>222</v>
      </c>
      <c r="AE781" s="3">
        <v>44946</v>
      </c>
      <c r="AF781" s="3">
        <v>44946</v>
      </c>
    </row>
    <row r="782" spans="1:32" x14ac:dyDescent="0.25">
      <c r="A782">
        <v>2022</v>
      </c>
      <c r="B782" s="3">
        <v>44835</v>
      </c>
      <c r="C782" s="3">
        <v>44926</v>
      </c>
      <c r="D782" t="s">
        <v>83</v>
      </c>
      <c r="E782" t="s">
        <v>1764</v>
      </c>
      <c r="F782" s="4" t="s">
        <v>1524</v>
      </c>
      <c r="G782" t="s">
        <v>1524</v>
      </c>
      <c r="H782" s="4" t="s">
        <v>748</v>
      </c>
      <c r="I782" s="4" t="s">
        <v>1765</v>
      </c>
      <c r="J782" s="4" t="s">
        <v>1766</v>
      </c>
      <c r="K782" s="4" t="s">
        <v>861</v>
      </c>
      <c r="L782" t="s">
        <v>94</v>
      </c>
      <c r="M782" s="6">
        <v>6300</v>
      </c>
      <c r="N782" t="s">
        <v>220</v>
      </c>
      <c r="O782" s="8">
        <v>6142</v>
      </c>
      <c r="P782" t="s">
        <v>220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  <c r="W782">
        <v>1</v>
      </c>
      <c r="X782">
        <v>1</v>
      </c>
      <c r="Y782">
        <v>1</v>
      </c>
      <c r="Z782">
        <v>1</v>
      </c>
      <c r="AA782">
        <v>1</v>
      </c>
      <c r="AB782" s="7">
        <v>1</v>
      </c>
      <c r="AC782">
        <v>1</v>
      </c>
      <c r="AD782" t="s">
        <v>222</v>
      </c>
      <c r="AE782" s="3">
        <v>44946</v>
      </c>
      <c r="AF782" s="3">
        <v>44946</v>
      </c>
    </row>
    <row r="783" spans="1:32" x14ac:dyDescent="0.25">
      <c r="A783">
        <v>2022</v>
      </c>
      <c r="B783" s="3">
        <v>44835</v>
      </c>
      <c r="C783" s="3">
        <v>44926</v>
      </c>
      <c r="D783" t="s">
        <v>83</v>
      </c>
      <c r="E783" t="s">
        <v>1767</v>
      </c>
      <c r="F783" s="4" t="s">
        <v>376</v>
      </c>
      <c r="G783" t="s">
        <v>376</v>
      </c>
      <c r="H783" s="4" t="s">
        <v>1604</v>
      </c>
      <c r="I783" s="4" t="s">
        <v>719</v>
      </c>
      <c r="J783" s="4" t="s">
        <v>1294</v>
      </c>
      <c r="K783" s="4" t="s">
        <v>648</v>
      </c>
      <c r="L783" t="s">
        <v>94</v>
      </c>
      <c r="M783" s="6">
        <v>6100</v>
      </c>
      <c r="N783" t="s">
        <v>220</v>
      </c>
      <c r="O783" s="8">
        <v>6005</v>
      </c>
      <c r="P783" t="s">
        <v>220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 s="7">
        <v>1</v>
      </c>
      <c r="AC783">
        <v>1</v>
      </c>
      <c r="AD783" t="s">
        <v>222</v>
      </c>
      <c r="AE783" s="3">
        <v>44946</v>
      </c>
      <c r="AF783" s="3">
        <v>44946</v>
      </c>
    </row>
    <row r="784" spans="1:32" x14ac:dyDescent="0.25">
      <c r="A784">
        <v>2022</v>
      </c>
      <c r="B784" s="3">
        <v>44835</v>
      </c>
      <c r="C784" s="3">
        <v>44926</v>
      </c>
      <c r="D784" t="s">
        <v>83</v>
      </c>
      <c r="E784" t="s">
        <v>1768</v>
      </c>
      <c r="F784" s="4" t="s">
        <v>1769</v>
      </c>
      <c r="G784" t="s">
        <v>1769</v>
      </c>
      <c r="H784" s="4" t="s">
        <v>475</v>
      </c>
      <c r="I784" s="4" t="s">
        <v>1697</v>
      </c>
      <c r="J784" s="4" t="s">
        <v>803</v>
      </c>
      <c r="K784" s="4" t="s">
        <v>1770</v>
      </c>
      <c r="L784" t="s">
        <v>94</v>
      </c>
      <c r="M784" s="6">
        <v>12000</v>
      </c>
      <c r="N784" t="s">
        <v>220</v>
      </c>
      <c r="O784" s="8">
        <v>10830</v>
      </c>
      <c r="P784" t="s">
        <v>220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 s="7">
        <v>1</v>
      </c>
      <c r="AC784">
        <v>1</v>
      </c>
      <c r="AD784" t="s">
        <v>222</v>
      </c>
      <c r="AE784" s="3">
        <v>44946</v>
      </c>
      <c r="AF784" s="3">
        <v>44946</v>
      </c>
    </row>
    <row r="785" spans="1:32" x14ac:dyDescent="0.25">
      <c r="A785">
        <v>2022</v>
      </c>
      <c r="B785" s="3">
        <v>44835</v>
      </c>
      <c r="C785" s="3">
        <v>44926</v>
      </c>
      <c r="D785" t="s">
        <v>83</v>
      </c>
      <c r="E785" t="s">
        <v>1771</v>
      </c>
      <c r="F785" s="4" t="s">
        <v>447</v>
      </c>
      <c r="G785" t="s">
        <v>447</v>
      </c>
      <c r="H785" s="4" t="s">
        <v>475</v>
      </c>
      <c r="I785" s="4" t="s">
        <v>1772</v>
      </c>
      <c r="J785" s="4" t="s">
        <v>332</v>
      </c>
      <c r="K785" s="4" t="s">
        <v>372</v>
      </c>
      <c r="L785" t="s">
        <v>94</v>
      </c>
      <c r="M785" s="6">
        <v>6780</v>
      </c>
      <c r="N785" t="s">
        <v>220</v>
      </c>
      <c r="O785" s="8">
        <v>6570</v>
      </c>
      <c r="P785" t="s">
        <v>220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 s="7">
        <v>1</v>
      </c>
      <c r="AC785">
        <v>1</v>
      </c>
      <c r="AD785" t="s">
        <v>222</v>
      </c>
      <c r="AE785" s="3">
        <v>44946</v>
      </c>
      <c r="AF785" s="3">
        <v>44946</v>
      </c>
    </row>
    <row r="786" spans="1:32" x14ac:dyDescent="0.25">
      <c r="A786">
        <v>2022</v>
      </c>
      <c r="B786" s="3">
        <v>44835</v>
      </c>
      <c r="C786" s="3">
        <v>44926</v>
      </c>
      <c r="D786" t="s">
        <v>83</v>
      </c>
      <c r="E786" t="s">
        <v>1771</v>
      </c>
      <c r="F786" s="4" t="s">
        <v>447</v>
      </c>
      <c r="G786" t="s">
        <v>447</v>
      </c>
      <c r="H786" s="4" t="s">
        <v>475</v>
      </c>
      <c r="I786" s="5" t="s">
        <v>692</v>
      </c>
      <c r="J786" s="5" t="s">
        <v>1773</v>
      </c>
      <c r="K786" s="5" t="s">
        <v>578</v>
      </c>
      <c r="L786" t="s">
        <v>93</v>
      </c>
      <c r="M786" s="6">
        <v>6780</v>
      </c>
      <c r="N786" t="s">
        <v>220</v>
      </c>
      <c r="O786" s="8">
        <v>6570</v>
      </c>
      <c r="P786" t="s">
        <v>220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 s="7">
        <v>1</v>
      </c>
      <c r="AC786">
        <v>1</v>
      </c>
      <c r="AD786" t="s">
        <v>222</v>
      </c>
      <c r="AE786" s="3">
        <v>44946</v>
      </c>
      <c r="AF786" s="3">
        <v>44946</v>
      </c>
    </row>
    <row r="787" spans="1:32" x14ac:dyDescent="0.25">
      <c r="A787">
        <v>2022</v>
      </c>
      <c r="B787" s="3">
        <v>44835</v>
      </c>
      <c r="C787" s="3">
        <v>44926</v>
      </c>
      <c r="D787" t="s">
        <v>83</v>
      </c>
      <c r="E787" t="s">
        <v>1774</v>
      </c>
      <c r="F787" s="4" t="s">
        <v>376</v>
      </c>
      <c r="G787" t="s">
        <v>376</v>
      </c>
      <c r="H787" s="4" t="s">
        <v>475</v>
      </c>
      <c r="I787" s="4" t="s">
        <v>1775</v>
      </c>
      <c r="J787" s="4" t="s">
        <v>335</v>
      </c>
      <c r="K787" s="4" t="s">
        <v>230</v>
      </c>
      <c r="L787" t="s">
        <v>94</v>
      </c>
      <c r="M787" s="6">
        <v>7500</v>
      </c>
      <c r="N787" t="s">
        <v>220</v>
      </c>
      <c r="O787" s="8">
        <v>6958</v>
      </c>
      <c r="P787" t="s">
        <v>220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 s="7">
        <v>1</v>
      </c>
      <c r="AC787">
        <v>1</v>
      </c>
      <c r="AD787" t="s">
        <v>222</v>
      </c>
      <c r="AE787" s="3">
        <v>44946</v>
      </c>
      <c r="AF787" s="3">
        <v>44946</v>
      </c>
    </row>
    <row r="788" spans="1:32" x14ac:dyDescent="0.25">
      <c r="A788">
        <v>2022</v>
      </c>
      <c r="B788" s="3">
        <v>44835</v>
      </c>
      <c r="C788" s="3">
        <v>44926</v>
      </c>
      <c r="D788" t="s">
        <v>83</v>
      </c>
      <c r="E788" t="s">
        <v>474</v>
      </c>
      <c r="F788" s="4" t="s">
        <v>376</v>
      </c>
      <c r="G788" t="s">
        <v>376</v>
      </c>
      <c r="H788" s="4" t="s">
        <v>475</v>
      </c>
      <c r="I788" s="4" t="s">
        <v>1232</v>
      </c>
      <c r="J788" s="4" t="s">
        <v>335</v>
      </c>
      <c r="K788" s="4" t="s">
        <v>1038</v>
      </c>
      <c r="L788" t="s">
        <v>94</v>
      </c>
      <c r="M788" s="6">
        <v>6100</v>
      </c>
      <c r="N788" t="s">
        <v>220</v>
      </c>
      <c r="O788" s="8">
        <v>6005</v>
      </c>
      <c r="P788" t="s">
        <v>220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 s="7">
        <v>1</v>
      </c>
      <c r="AC788">
        <v>1</v>
      </c>
      <c r="AD788" t="s">
        <v>222</v>
      </c>
      <c r="AE788" s="3">
        <v>44946</v>
      </c>
      <c r="AF788" s="3">
        <v>44946</v>
      </c>
    </row>
    <row r="789" spans="1:32" x14ac:dyDescent="0.25">
      <c r="A789">
        <v>2022</v>
      </c>
      <c r="B789" s="3">
        <v>44835</v>
      </c>
      <c r="C789" s="3">
        <v>44926</v>
      </c>
      <c r="D789" t="s">
        <v>83</v>
      </c>
      <c r="E789" t="s">
        <v>474</v>
      </c>
      <c r="F789" s="4" t="s">
        <v>376</v>
      </c>
      <c r="G789" t="s">
        <v>376</v>
      </c>
      <c r="H789" s="4" t="s">
        <v>475</v>
      </c>
      <c r="I789" s="4" t="s">
        <v>1776</v>
      </c>
      <c r="J789" s="4" t="s">
        <v>230</v>
      </c>
      <c r="K789" s="4" t="s">
        <v>1777</v>
      </c>
      <c r="L789" t="s">
        <v>94</v>
      </c>
      <c r="M789" s="6">
        <v>6100</v>
      </c>
      <c r="N789" t="s">
        <v>220</v>
      </c>
      <c r="O789" s="8">
        <v>6005</v>
      </c>
      <c r="P789" t="s">
        <v>220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 s="7">
        <v>1</v>
      </c>
      <c r="AC789">
        <v>1</v>
      </c>
      <c r="AD789" t="s">
        <v>222</v>
      </c>
      <c r="AE789" s="3">
        <v>44946</v>
      </c>
      <c r="AF789" s="3">
        <v>44946</v>
      </c>
    </row>
    <row r="790" spans="1:32" x14ac:dyDescent="0.25">
      <c r="A790">
        <v>2022</v>
      </c>
      <c r="B790" s="3">
        <v>44835</v>
      </c>
      <c r="C790" s="3">
        <v>44926</v>
      </c>
      <c r="D790" t="s">
        <v>83</v>
      </c>
      <c r="E790" t="s">
        <v>474</v>
      </c>
      <c r="F790" s="4" t="s">
        <v>376</v>
      </c>
      <c r="G790" t="s">
        <v>376</v>
      </c>
      <c r="H790" s="4" t="s">
        <v>475</v>
      </c>
      <c r="I790" s="4" t="s">
        <v>1778</v>
      </c>
      <c r="J790" s="4" t="s">
        <v>249</v>
      </c>
      <c r="K790" s="4" t="s">
        <v>230</v>
      </c>
      <c r="L790" t="s">
        <v>94</v>
      </c>
      <c r="M790" s="6">
        <v>6100</v>
      </c>
      <c r="N790" t="s">
        <v>220</v>
      </c>
      <c r="O790" s="8">
        <v>6005</v>
      </c>
      <c r="P790" t="s">
        <v>220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 s="7">
        <v>1</v>
      </c>
      <c r="AC790">
        <v>1</v>
      </c>
      <c r="AD790" t="s">
        <v>222</v>
      </c>
      <c r="AE790" s="3">
        <v>44946</v>
      </c>
      <c r="AF790" s="3">
        <v>44946</v>
      </c>
    </row>
    <row r="791" spans="1:32" x14ac:dyDescent="0.25">
      <c r="A791">
        <v>2022</v>
      </c>
      <c r="B791" s="3">
        <v>44835</v>
      </c>
      <c r="C791" s="3">
        <v>44926</v>
      </c>
      <c r="D791" t="s">
        <v>83</v>
      </c>
      <c r="E791" t="s">
        <v>474</v>
      </c>
      <c r="F791" s="4" t="s">
        <v>376</v>
      </c>
      <c r="G791" t="s">
        <v>376</v>
      </c>
      <c r="H791" s="4" t="s">
        <v>475</v>
      </c>
      <c r="I791" s="4" t="s">
        <v>1779</v>
      </c>
      <c r="J791" s="4" t="s">
        <v>538</v>
      </c>
      <c r="K791" s="4" t="s">
        <v>230</v>
      </c>
      <c r="L791" t="s">
        <v>93</v>
      </c>
      <c r="M791" s="6">
        <v>6100</v>
      </c>
      <c r="N791" t="s">
        <v>220</v>
      </c>
      <c r="O791" s="8">
        <v>6005</v>
      </c>
      <c r="P791" t="s">
        <v>220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 s="7">
        <v>1</v>
      </c>
      <c r="AC791">
        <v>1</v>
      </c>
      <c r="AD791" t="s">
        <v>222</v>
      </c>
      <c r="AE791" s="3">
        <v>44946</v>
      </c>
      <c r="AF791" s="3">
        <v>44946</v>
      </c>
    </row>
    <row r="792" spans="1:32" x14ac:dyDescent="0.25">
      <c r="A792">
        <v>2022</v>
      </c>
      <c r="B792" s="3">
        <v>44835</v>
      </c>
      <c r="C792" s="3">
        <v>44926</v>
      </c>
      <c r="D792" t="s">
        <v>83</v>
      </c>
      <c r="E792" t="s">
        <v>474</v>
      </c>
      <c r="F792" s="4" t="s">
        <v>376</v>
      </c>
      <c r="G792" t="s">
        <v>376</v>
      </c>
      <c r="H792" s="4" t="s">
        <v>475</v>
      </c>
      <c r="I792" s="4" t="s">
        <v>1780</v>
      </c>
      <c r="J792" s="4" t="s">
        <v>1781</v>
      </c>
      <c r="K792" s="4" t="s">
        <v>343</v>
      </c>
      <c r="L792" t="s">
        <v>94</v>
      </c>
      <c r="M792" s="6">
        <v>6100</v>
      </c>
      <c r="N792" t="s">
        <v>220</v>
      </c>
      <c r="O792" s="8">
        <v>6005</v>
      </c>
      <c r="P792" t="s">
        <v>220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 s="7">
        <v>1</v>
      </c>
      <c r="AC792">
        <v>1</v>
      </c>
      <c r="AD792" t="s">
        <v>222</v>
      </c>
      <c r="AE792" s="3">
        <v>44946</v>
      </c>
      <c r="AF792" s="3">
        <v>44946</v>
      </c>
    </row>
    <row r="793" spans="1:32" x14ac:dyDescent="0.25">
      <c r="A793">
        <v>2022</v>
      </c>
      <c r="B793" s="3">
        <v>44835</v>
      </c>
      <c r="C793" s="3">
        <v>44926</v>
      </c>
      <c r="D793" t="s">
        <v>83</v>
      </c>
      <c r="E793" t="s">
        <v>474</v>
      </c>
      <c r="F793" s="4" t="s">
        <v>376</v>
      </c>
      <c r="G793" t="s">
        <v>376</v>
      </c>
      <c r="H793" s="4" t="s">
        <v>475</v>
      </c>
      <c r="I793" s="4" t="s">
        <v>717</v>
      </c>
      <c r="J793" s="4" t="s">
        <v>633</v>
      </c>
      <c r="K793" s="4" t="s">
        <v>713</v>
      </c>
      <c r="L793" t="s">
        <v>94</v>
      </c>
      <c r="M793" s="6">
        <v>6100</v>
      </c>
      <c r="N793" t="s">
        <v>220</v>
      </c>
      <c r="O793" s="8">
        <v>6005</v>
      </c>
      <c r="P793" t="s">
        <v>220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1</v>
      </c>
      <c r="AA793">
        <v>1</v>
      </c>
      <c r="AB793" s="7">
        <v>1</v>
      </c>
      <c r="AC793">
        <v>1</v>
      </c>
      <c r="AD793" t="s">
        <v>222</v>
      </c>
      <c r="AE793" s="3">
        <v>44946</v>
      </c>
      <c r="AF793" s="3">
        <v>44946</v>
      </c>
    </row>
    <row r="794" spans="1:32" x14ac:dyDescent="0.25">
      <c r="A794">
        <v>2022</v>
      </c>
      <c r="B794" s="3">
        <v>44835</v>
      </c>
      <c r="C794" s="3">
        <v>44926</v>
      </c>
      <c r="D794" t="s">
        <v>83</v>
      </c>
      <c r="E794" t="s">
        <v>1782</v>
      </c>
      <c r="F794" s="4" t="s">
        <v>376</v>
      </c>
      <c r="G794" t="s">
        <v>376</v>
      </c>
      <c r="H794" s="4" t="s">
        <v>475</v>
      </c>
      <c r="I794" s="4" t="s">
        <v>1783</v>
      </c>
      <c r="J794" s="4" t="s">
        <v>230</v>
      </c>
      <c r="K794" s="4" t="s">
        <v>1233</v>
      </c>
      <c r="L794" t="s">
        <v>94</v>
      </c>
      <c r="M794" s="6">
        <v>5700</v>
      </c>
      <c r="N794" t="s">
        <v>220</v>
      </c>
      <c r="O794" s="8">
        <v>5648</v>
      </c>
      <c r="P794" t="s">
        <v>220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 s="7">
        <v>1</v>
      </c>
      <c r="AC794">
        <v>1</v>
      </c>
      <c r="AD794" t="s">
        <v>222</v>
      </c>
      <c r="AE794" s="3">
        <v>44946</v>
      </c>
      <c r="AF794" s="3">
        <v>44946</v>
      </c>
    </row>
    <row r="795" spans="1:32" x14ac:dyDescent="0.25">
      <c r="A795">
        <v>2022</v>
      </c>
      <c r="B795" s="3">
        <v>44835</v>
      </c>
      <c r="C795" s="3">
        <v>44926</v>
      </c>
      <c r="D795" t="s">
        <v>83</v>
      </c>
      <c r="E795" t="s">
        <v>1784</v>
      </c>
      <c r="F795" s="4" t="s">
        <v>376</v>
      </c>
      <c r="G795" t="s">
        <v>376</v>
      </c>
      <c r="H795" s="4" t="s">
        <v>475</v>
      </c>
      <c r="I795" s="5" t="s">
        <v>1679</v>
      </c>
      <c r="J795" s="5" t="s">
        <v>245</v>
      </c>
      <c r="K795" s="5" t="s">
        <v>1785</v>
      </c>
      <c r="L795" t="s">
        <v>93</v>
      </c>
      <c r="M795" s="6">
        <v>5280</v>
      </c>
      <c r="N795" t="s">
        <v>220</v>
      </c>
      <c r="O795" s="8">
        <v>5296</v>
      </c>
      <c r="P795" t="s">
        <v>220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 s="7">
        <v>1</v>
      </c>
      <c r="AC795">
        <v>1</v>
      </c>
      <c r="AD795" t="s">
        <v>222</v>
      </c>
      <c r="AE795" s="3">
        <v>44946</v>
      </c>
      <c r="AF795" s="3">
        <v>44946</v>
      </c>
    </row>
    <row r="796" spans="1:32" x14ac:dyDescent="0.25">
      <c r="A796">
        <v>2022</v>
      </c>
      <c r="B796" s="3">
        <v>44835</v>
      </c>
      <c r="C796" s="3">
        <v>44926</v>
      </c>
      <c r="D796" t="s">
        <v>83</v>
      </c>
      <c r="E796" t="s">
        <v>1786</v>
      </c>
      <c r="F796" s="4" t="s">
        <v>1787</v>
      </c>
      <c r="G796" t="s">
        <v>1787</v>
      </c>
      <c r="H796" s="4" t="s">
        <v>1788</v>
      </c>
      <c r="I796" s="4" t="s">
        <v>1789</v>
      </c>
      <c r="J796" s="4" t="s">
        <v>230</v>
      </c>
      <c r="K796" s="4" t="s">
        <v>850</v>
      </c>
      <c r="L796" t="s">
        <v>93</v>
      </c>
      <c r="M796" s="6">
        <v>12000</v>
      </c>
      <c r="N796" t="s">
        <v>220</v>
      </c>
      <c r="O796" s="8">
        <v>10830</v>
      </c>
      <c r="P796" t="s">
        <v>220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 s="7">
        <v>1</v>
      </c>
      <c r="AC796">
        <v>1</v>
      </c>
      <c r="AD796" t="s">
        <v>222</v>
      </c>
      <c r="AE796" s="3">
        <v>44946</v>
      </c>
      <c r="AF796" s="3">
        <v>44946</v>
      </c>
    </row>
    <row r="797" spans="1:32" x14ac:dyDescent="0.25">
      <c r="A797">
        <v>2022</v>
      </c>
      <c r="B797" s="3">
        <v>44835</v>
      </c>
      <c r="C797" s="3">
        <v>44926</v>
      </c>
      <c r="D797" t="s">
        <v>83</v>
      </c>
      <c r="E797" t="s">
        <v>1790</v>
      </c>
      <c r="F797" s="4" t="s">
        <v>305</v>
      </c>
      <c r="G797" t="s">
        <v>305</v>
      </c>
      <c r="H797" s="4" t="s">
        <v>1788</v>
      </c>
      <c r="I797" s="4" t="s">
        <v>1791</v>
      </c>
      <c r="J797" s="4" t="s">
        <v>256</v>
      </c>
      <c r="K797" s="4" t="s">
        <v>313</v>
      </c>
      <c r="L797" t="s">
        <v>94</v>
      </c>
      <c r="M797" s="6">
        <v>11000</v>
      </c>
      <c r="N797" t="s">
        <v>220</v>
      </c>
      <c r="O797" s="8">
        <v>10006</v>
      </c>
      <c r="P797" t="s">
        <v>220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 s="7">
        <v>1</v>
      </c>
      <c r="AC797">
        <v>1</v>
      </c>
      <c r="AD797" t="s">
        <v>222</v>
      </c>
      <c r="AE797" s="3">
        <v>44946</v>
      </c>
      <c r="AF797" s="3">
        <v>44946</v>
      </c>
    </row>
    <row r="798" spans="1:32" x14ac:dyDescent="0.25">
      <c r="A798">
        <v>2022</v>
      </c>
      <c r="B798" s="3">
        <v>44835</v>
      </c>
      <c r="C798" s="3">
        <v>44926</v>
      </c>
      <c r="D798" t="s">
        <v>83</v>
      </c>
      <c r="E798" t="s">
        <v>1792</v>
      </c>
      <c r="F798" s="4" t="s">
        <v>305</v>
      </c>
      <c r="G798" t="s">
        <v>305</v>
      </c>
      <c r="H798" s="4" t="s">
        <v>1788</v>
      </c>
      <c r="I798" s="4" t="s">
        <v>1235</v>
      </c>
      <c r="J798" s="4" t="s">
        <v>818</v>
      </c>
      <c r="K798" s="4" t="s">
        <v>230</v>
      </c>
      <c r="L798" t="s">
        <v>94</v>
      </c>
      <c r="M798" s="6">
        <v>9000</v>
      </c>
      <c r="N798" t="s">
        <v>220</v>
      </c>
      <c r="O798" s="8">
        <v>8295</v>
      </c>
      <c r="P798" t="s">
        <v>220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 s="7">
        <v>1</v>
      </c>
      <c r="AC798">
        <v>1</v>
      </c>
      <c r="AD798" t="s">
        <v>222</v>
      </c>
      <c r="AE798" s="3">
        <v>44946</v>
      </c>
      <c r="AF798" s="3">
        <v>44946</v>
      </c>
    </row>
    <row r="799" spans="1:32" x14ac:dyDescent="0.25">
      <c r="A799">
        <v>2022</v>
      </c>
      <c r="B799" s="3">
        <v>44835</v>
      </c>
      <c r="C799" s="3">
        <v>44926</v>
      </c>
      <c r="D799" t="s">
        <v>83</v>
      </c>
      <c r="E799" t="s">
        <v>1792</v>
      </c>
      <c r="F799" s="4" t="s">
        <v>305</v>
      </c>
      <c r="G799" t="s">
        <v>305</v>
      </c>
      <c r="H799" s="4" t="s">
        <v>1788</v>
      </c>
      <c r="I799" s="4" t="s">
        <v>1793</v>
      </c>
      <c r="J799" s="4" t="s">
        <v>230</v>
      </c>
      <c r="K799" s="4" t="s">
        <v>532</v>
      </c>
      <c r="L799" t="s">
        <v>94</v>
      </c>
      <c r="M799" s="6">
        <v>9000</v>
      </c>
      <c r="N799" t="s">
        <v>220</v>
      </c>
      <c r="O799" s="8">
        <v>8295</v>
      </c>
      <c r="P799" t="s">
        <v>220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 s="7">
        <v>1</v>
      </c>
      <c r="AC799">
        <v>1</v>
      </c>
      <c r="AD799" t="s">
        <v>222</v>
      </c>
      <c r="AE799" s="3">
        <v>44946</v>
      </c>
      <c r="AF799" s="3">
        <v>44946</v>
      </c>
    </row>
    <row r="800" spans="1:32" x14ac:dyDescent="0.25">
      <c r="A800">
        <v>2022</v>
      </c>
      <c r="B800" s="3">
        <v>44835</v>
      </c>
      <c r="C800" s="3">
        <v>44926</v>
      </c>
      <c r="D800" t="s">
        <v>83</v>
      </c>
      <c r="E800" t="s">
        <v>1794</v>
      </c>
      <c r="F800" s="4" t="s">
        <v>305</v>
      </c>
      <c r="G800" t="s">
        <v>305</v>
      </c>
      <c r="H800" s="4" t="s">
        <v>563</v>
      </c>
      <c r="I800" s="4" t="s">
        <v>1795</v>
      </c>
      <c r="J800" s="4" t="s">
        <v>1760</v>
      </c>
      <c r="K800" s="4" t="s">
        <v>1021</v>
      </c>
      <c r="L800" t="s">
        <v>94</v>
      </c>
      <c r="M800" s="6">
        <v>7500</v>
      </c>
      <c r="N800" t="s">
        <v>220</v>
      </c>
      <c r="O800" s="8">
        <v>6958</v>
      </c>
      <c r="P800" t="s">
        <v>220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 s="7">
        <v>1</v>
      </c>
      <c r="AC800">
        <v>1</v>
      </c>
      <c r="AD800" t="s">
        <v>222</v>
      </c>
      <c r="AE800" s="3">
        <v>44946</v>
      </c>
      <c r="AF800" s="3">
        <v>44946</v>
      </c>
    </row>
    <row r="801" spans="1:32" x14ac:dyDescent="0.25">
      <c r="A801">
        <v>2022</v>
      </c>
      <c r="B801" s="3">
        <v>44835</v>
      </c>
      <c r="C801" s="3">
        <v>44926</v>
      </c>
      <c r="D801" t="s">
        <v>83</v>
      </c>
      <c r="E801" t="s">
        <v>1796</v>
      </c>
      <c r="F801" s="4" t="s">
        <v>376</v>
      </c>
      <c r="G801" t="s">
        <v>376</v>
      </c>
      <c r="H801" s="4" t="s">
        <v>1584</v>
      </c>
      <c r="I801" s="4" t="s">
        <v>1797</v>
      </c>
      <c r="J801" s="4" t="s">
        <v>511</v>
      </c>
      <c r="K801" s="4" t="s">
        <v>545</v>
      </c>
      <c r="L801" t="s">
        <v>94</v>
      </c>
      <c r="M801" s="6">
        <v>7500</v>
      </c>
      <c r="N801" t="s">
        <v>220</v>
      </c>
      <c r="O801" s="8">
        <v>6958</v>
      </c>
      <c r="P801" t="s">
        <v>220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 s="7">
        <v>1</v>
      </c>
      <c r="AC801">
        <v>1</v>
      </c>
      <c r="AD801" t="s">
        <v>222</v>
      </c>
      <c r="AE801" s="3">
        <v>44946</v>
      </c>
      <c r="AF801" s="3">
        <v>44946</v>
      </c>
    </row>
    <row r="802" spans="1:32" x14ac:dyDescent="0.25">
      <c r="A802">
        <v>2022</v>
      </c>
      <c r="B802" s="3">
        <v>44835</v>
      </c>
      <c r="C802" s="3">
        <v>44926</v>
      </c>
      <c r="D802" t="s">
        <v>83</v>
      </c>
      <c r="E802" t="s">
        <v>1798</v>
      </c>
      <c r="F802" s="4" t="s">
        <v>376</v>
      </c>
      <c r="G802" t="s">
        <v>376</v>
      </c>
      <c r="H802" s="4" t="s">
        <v>1788</v>
      </c>
      <c r="I802" s="4" t="s">
        <v>1799</v>
      </c>
      <c r="J802" s="4" t="s">
        <v>230</v>
      </c>
      <c r="K802" s="4" t="s">
        <v>344</v>
      </c>
      <c r="L802" t="s">
        <v>94</v>
      </c>
      <c r="M802" s="6">
        <v>6100</v>
      </c>
      <c r="N802" t="s">
        <v>220</v>
      </c>
      <c r="O802" s="8">
        <v>6005</v>
      </c>
      <c r="P802" t="s">
        <v>220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 s="7">
        <v>1</v>
      </c>
      <c r="AC802">
        <v>1</v>
      </c>
      <c r="AD802" t="s">
        <v>222</v>
      </c>
      <c r="AE802" s="3">
        <v>44946</v>
      </c>
      <c r="AF802" s="3">
        <v>44946</v>
      </c>
    </row>
    <row r="803" spans="1:32" x14ac:dyDescent="0.25">
      <c r="A803">
        <v>2022</v>
      </c>
      <c r="B803" s="3">
        <v>44835</v>
      </c>
      <c r="C803" s="3">
        <v>44926</v>
      </c>
      <c r="D803" t="s">
        <v>83</v>
      </c>
      <c r="E803" t="s">
        <v>1800</v>
      </c>
      <c r="F803" s="4" t="s">
        <v>1801</v>
      </c>
      <c r="G803" t="s">
        <v>1801</v>
      </c>
      <c r="H803" s="4" t="s">
        <v>1802</v>
      </c>
      <c r="I803" s="4" t="s">
        <v>1803</v>
      </c>
      <c r="J803" s="4" t="s">
        <v>1804</v>
      </c>
      <c r="K803" s="4" t="s">
        <v>1805</v>
      </c>
      <c r="L803" t="s">
        <v>94</v>
      </c>
      <c r="M803" s="6">
        <v>14800</v>
      </c>
      <c r="N803" t="s">
        <v>220</v>
      </c>
      <c r="O803" s="8">
        <v>13080</v>
      </c>
      <c r="P803" t="s">
        <v>220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 s="7">
        <v>1</v>
      </c>
      <c r="AC803">
        <v>1</v>
      </c>
      <c r="AD803" t="s">
        <v>222</v>
      </c>
      <c r="AE803" s="3">
        <v>44946</v>
      </c>
      <c r="AF803" s="3">
        <v>44946</v>
      </c>
    </row>
    <row r="804" spans="1:32" x14ac:dyDescent="0.25">
      <c r="A804">
        <v>2022</v>
      </c>
      <c r="B804" s="3">
        <v>44835</v>
      </c>
      <c r="C804" s="3">
        <v>44926</v>
      </c>
      <c r="D804" t="s">
        <v>83</v>
      </c>
      <c r="E804" t="s">
        <v>1806</v>
      </c>
      <c r="F804" s="4" t="s">
        <v>447</v>
      </c>
      <c r="G804" t="s">
        <v>447</v>
      </c>
      <c r="H804" s="4" t="s">
        <v>1802</v>
      </c>
      <c r="I804" s="4" t="s">
        <v>930</v>
      </c>
      <c r="J804" s="4" t="s">
        <v>263</v>
      </c>
      <c r="K804" s="4" t="s">
        <v>264</v>
      </c>
      <c r="L804" t="s">
        <v>94</v>
      </c>
      <c r="M804" s="6">
        <v>9000</v>
      </c>
      <c r="N804" t="s">
        <v>220</v>
      </c>
      <c r="O804" s="8">
        <v>8295</v>
      </c>
      <c r="P804" t="s">
        <v>220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 s="7">
        <v>1</v>
      </c>
      <c r="AC804">
        <v>1</v>
      </c>
      <c r="AD804" t="s">
        <v>222</v>
      </c>
      <c r="AE804" s="3">
        <v>44946</v>
      </c>
      <c r="AF804" s="3">
        <v>44946</v>
      </c>
    </row>
    <row r="805" spans="1:32" x14ac:dyDescent="0.25">
      <c r="A805">
        <v>2022</v>
      </c>
      <c r="B805" s="3">
        <v>44835</v>
      </c>
      <c r="C805" s="3">
        <v>44926</v>
      </c>
      <c r="D805" t="s">
        <v>83</v>
      </c>
      <c r="E805" t="s">
        <v>1807</v>
      </c>
      <c r="F805" s="4" t="s">
        <v>447</v>
      </c>
      <c r="G805" t="s">
        <v>447</v>
      </c>
      <c r="H805" s="4" t="s">
        <v>1802</v>
      </c>
      <c r="I805" s="4" t="s">
        <v>241</v>
      </c>
      <c r="J805" s="4" t="s">
        <v>1808</v>
      </c>
      <c r="K805" s="4" t="s">
        <v>332</v>
      </c>
      <c r="L805" t="s">
        <v>94</v>
      </c>
      <c r="M805" s="6">
        <v>6780</v>
      </c>
      <c r="N805" t="s">
        <v>220</v>
      </c>
      <c r="O805" s="8">
        <v>6570</v>
      </c>
      <c r="P805" t="s">
        <v>220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 s="7" t="s">
        <v>1809</v>
      </c>
      <c r="AC805">
        <v>1</v>
      </c>
      <c r="AD805" t="s">
        <v>222</v>
      </c>
      <c r="AE805" s="3">
        <v>44946</v>
      </c>
      <c r="AF805" s="3">
        <v>44946</v>
      </c>
    </row>
    <row r="806" spans="1:32" x14ac:dyDescent="0.25">
      <c r="A806">
        <v>2022</v>
      </c>
      <c r="B806" s="3">
        <v>44835</v>
      </c>
      <c r="C806" s="3">
        <v>44926</v>
      </c>
      <c r="D806" t="s">
        <v>83</v>
      </c>
      <c r="E806" t="s">
        <v>1810</v>
      </c>
      <c r="F806" s="4" t="s">
        <v>447</v>
      </c>
      <c r="G806" t="s">
        <v>447</v>
      </c>
      <c r="H806" s="4" t="s">
        <v>1802</v>
      </c>
      <c r="I806" s="4" t="s">
        <v>874</v>
      </c>
      <c r="J806" s="4" t="s">
        <v>1123</v>
      </c>
      <c r="K806" s="4" t="s">
        <v>1518</v>
      </c>
      <c r="L806" t="s">
        <v>94</v>
      </c>
      <c r="M806" s="6">
        <v>6300</v>
      </c>
      <c r="N806" t="s">
        <v>220</v>
      </c>
      <c r="O806" s="8">
        <v>6142</v>
      </c>
      <c r="P806" t="s">
        <v>220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 s="7">
        <v>1</v>
      </c>
      <c r="AC806">
        <v>1</v>
      </c>
      <c r="AD806" t="s">
        <v>222</v>
      </c>
      <c r="AE806" s="3">
        <v>44946</v>
      </c>
      <c r="AF806" s="3">
        <v>44946</v>
      </c>
    </row>
    <row r="807" spans="1:32" x14ac:dyDescent="0.25">
      <c r="A807">
        <v>2022</v>
      </c>
      <c r="B807" s="3">
        <v>44835</v>
      </c>
      <c r="C807" s="3">
        <v>44926</v>
      </c>
      <c r="D807" t="s">
        <v>83</v>
      </c>
      <c r="E807" t="s">
        <v>1810</v>
      </c>
      <c r="F807" s="4" t="s">
        <v>447</v>
      </c>
      <c r="G807" t="s">
        <v>447</v>
      </c>
      <c r="H807" s="4" t="s">
        <v>1802</v>
      </c>
      <c r="I807" s="4" t="s">
        <v>1811</v>
      </c>
      <c r="J807" s="4" t="s">
        <v>461</v>
      </c>
      <c r="K807" s="4" t="s">
        <v>462</v>
      </c>
      <c r="L807" t="s">
        <v>94</v>
      </c>
      <c r="M807" s="6">
        <v>6300</v>
      </c>
      <c r="N807" t="s">
        <v>220</v>
      </c>
      <c r="O807" s="8">
        <v>6142</v>
      </c>
      <c r="P807" t="s">
        <v>220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 s="7">
        <v>1</v>
      </c>
      <c r="AC807">
        <v>1</v>
      </c>
      <c r="AD807" t="s">
        <v>222</v>
      </c>
      <c r="AE807" s="3">
        <v>44946</v>
      </c>
      <c r="AF807" s="3">
        <v>44946</v>
      </c>
    </row>
    <row r="808" spans="1:32" x14ac:dyDescent="0.25">
      <c r="A808">
        <v>2022</v>
      </c>
      <c r="B808" s="3">
        <v>44835</v>
      </c>
      <c r="C808" s="3">
        <v>44926</v>
      </c>
      <c r="D808" t="s">
        <v>83</v>
      </c>
      <c r="E808" t="s">
        <v>1810</v>
      </c>
      <c r="F808" s="4" t="s">
        <v>447</v>
      </c>
      <c r="G808" t="s">
        <v>447</v>
      </c>
      <c r="H808" s="4" t="s">
        <v>1802</v>
      </c>
      <c r="I808" s="4" t="s">
        <v>388</v>
      </c>
      <c r="J808" s="4" t="s">
        <v>1130</v>
      </c>
      <c r="K808" s="4" t="s">
        <v>1812</v>
      </c>
      <c r="L808" t="s">
        <v>94</v>
      </c>
      <c r="M808" s="6">
        <v>6300</v>
      </c>
      <c r="N808" t="s">
        <v>220</v>
      </c>
      <c r="O808" s="8">
        <v>6142</v>
      </c>
      <c r="P808" t="s">
        <v>220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 s="7">
        <v>1</v>
      </c>
      <c r="AC808">
        <v>1</v>
      </c>
      <c r="AD808" t="s">
        <v>222</v>
      </c>
      <c r="AE808" s="3">
        <v>44946</v>
      </c>
      <c r="AF808" s="3">
        <v>44946</v>
      </c>
    </row>
    <row r="809" spans="1:32" x14ac:dyDescent="0.25">
      <c r="A809">
        <v>2022</v>
      </c>
      <c r="B809" s="3">
        <v>44835</v>
      </c>
      <c r="C809" s="3">
        <v>44926</v>
      </c>
      <c r="D809" t="s">
        <v>83</v>
      </c>
      <c r="E809" t="s">
        <v>1810</v>
      </c>
      <c r="F809" s="4" t="s">
        <v>447</v>
      </c>
      <c r="G809" t="s">
        <v>447</v>
      </c>
      <c r="H809" s="4" t="s">
        <v>1802</v>
      </c>
      <c r="I809" s="4" t="s">
        <v>1813</v>
      </c>
      <c r="J809" s="4" t="s">
        <v>769</v>
      </c>
      <c r="K809" s="4" t="s">
        <v>477</v>
      </c>
      <c r="L809" t="s">
        <v>94</v>
      </c>
      <c r="M809" s="6">
        <v>6300</v>
      </c>
      <c r="N809" t="s">
        <v>220</v>
      </c>
      <c r="O809" s="8">
        <v>6142</v>
      </c>
      <c r="P809" t="s">
        <v>220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 s="7">
        <v>1</v>
      </c>
      <c r="AC809">
        <v>1</v>
      </c>
      <c r="AD809" t="s">
        <v>222</v>
      </c>
      <c r="AE809" s="3">
        <v>44946</v>
      </c>
      <c r="AF809" s="3">
        <v>44946</v>
      </c>
    </row>
    <row r="810" spans="1:32" x14ac:dyDescent="0.25">
      <c r="A810">
        <v>2022</v>
      </c>
      <c r="B810" s="3">
        <v>44835</v>
      </c>
      <c r="C810" s="3">
        <v>44926</v>
      </c>
      <c r="D810" t="s">
        <v>83</v>
      </c>
      <c r="E810" t="s">
        <v>1810</v>
      </c>
      <c r="F810" s="4" t="s">
        <v>447</v>
      </c>
      <c r="G810" t="s">
        <v>447</v>
      </c>
      <c r="H810" s="4" t="s">
        <v>1802</v>
      </c>
      <c r="I810" s="4" t="s">
        <v>1232</v>
      </c>
      <c r="J810" s="4" t="s">
        <v>354</v>
      </c>
      <c r="K810" s="4" t="s">
        <v>1126</v>
      </c>
      <c r="L810" t="s">
        <v>94</v>
      </c>
      <c r="M810" s="6">
        <v>6300</v>
      </c>
      <c r="N810" t="s">
        <v>220</v>
      </c>
      <c r="O810" s="8">
        <v>6142</v>
      </c>
      <c r="P810" t="s">
        <v>220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 s="7">
        <v>1</v>
      </c>
      <c r="AC810">
        <v>1</v>
      </c>
      <c r="AD810" t="s">
        <v>222</v>
      </c>
      <c r="AE810" s="3">
        <v>44946</v>
      </c>
      <c r="AF810" s="3">
        <v>44946</v>
      </c>
    </row>
    <row r="811" spans="1:32" x14ac:dyDescent="0.25">
      <c r="A811">
        <v>2022</v>
      </c>
      <c r="B811" s="3">
        <v>44835</v>
      </c>
      <c r="C811" s="3">
        <v>44926</v>
      </c>
      <c r="D811" t="s">
        <v>83</v>
      </c>
      <c r="E811" t="s">
        <v>1810</v>
      </c>
      <c r="F811" s="4" t="s">
        <v>447</v>
      </c>
      <c r="G811" t="s">
        <v>447</v>
      </c>
      <c r="H811" s="4" t="s">
        <v>1802</v>
      </c>
      <c r="I811" s="5" t="s">
        <v>1285</v>
      </c>
      <c r="J811" s="5" t="s">
        <v>335</v>
      </c>
      <c r="K811" s="5" t="s">
        <v>253</v>
      </c>
      <c r="L811" t="s">
        <v>94</v>
      </c>
      <c r="M811" s="6">
        <v>6300</v>
      </c>
      <c r="N811" t="s">
        <v>220</v>
      </c>
      <c r="O811" s="8">
        <v>6142</v>
      </c>
      <c r="P811" t="s">
        <v>220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1</v>
      </c>
      <c r="AB811" s="7">
        <v>1</v>
      </c>
      <c r="AC811">
        <v>1</v>
      </c>
      <c r="AD811" t="s">
        <v>222</v>
      </c>
      <c r="AE811" s="3">
        <v>44946</v>
      </c>
      <c r="AF811" s="3">
        <v>44946</v>
      </c>
    </row>
    <row r="812" spans="1:32" x14ac:dyDescent="0.25">
      <c r="A812">
        <v>2022</v>
      </c>
      <c r="B812" s="3">
        <v>44835</v>
      </c>
      <c r="C812" s="3">
        <v>44926</v>
      </c>
      <c r="D812" t="s">
        <v>83</v>
      </c>
      <c r="E812" t="s">
        <v>1810</v>
      </c>
      <c r="F812" s="4" t="s">
        <v>447</v>
      </c>
      <c r="G812" t="s">
        <v>447</v>
      </c>
      <c r="H812" s="4" t="s">
        <v>1802</v>
      </c>
      <c r="I812" s="4" t="s">
        <v>407</v>
      </c>
      <c r="J812" s="4" t="s">
        <v>335</v>
      </c>
      <c r="K812" s="4" t="s">
        <v>389</v>
      </c>
      <c r="L812" t="s">
        <v>94</v>
      </c>
      <c r="M812" s="6">
        <v>6300</v>
      </c>
      <c r="N812" t="s">
        <v>220</v>
      </c>
      <c r="O812" s="8">
        <v>6142</v>
      </c>
      <c r="P812" t="s">
        <v>220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 s="7">
        <v>1</v>
      </c>
      <c r="AC812">
        <v>1</v>
      </c>
      <c r="AD812" t="s">
        <v>222</v>
      </c>
      <c r="AE812" s="3">
        <v>44946</v>
      </c>
      <c r="AF812" s="3">
        <v>44946</v>
      </c>
    </row>
    <row r="813" spans="1:32" x14ac:dyDescent="0.25">
      <c r="A813">
        <v>2022</v>
      </c>
      <c r="B813" s="3">
        <v>44835</v>
      </c>
      <c r="C813" s="3">
        <v>44926</v>
      </c>
      <c r="D813" t="s">
        <v>83</v>
      </c>
      <c r="E813" t="s">
        <v>1810</v>
      </c>
      <c r="F813" s="4" t="s">
        <v>447</v>
      </c>
      <c r="G813" t="s">
        <v>447</v>
      </c>
      <c r="H813" s="4" t="s">
        <v>1802</v>
      </c>
      <c r="I813" s="4" t="s">
        <v>1814</v>
      </c>
      <c r="J813" s="4" t="s">
        <v>230</v>
      </c>
      <c r="K813" s="4" t="s">
        <v>276</v>
      </c>
      <c r="L813" t="s">
        <v>94</v>
      </c>
      <c r="M813" s="6">
        <v>6300</v>
      </c>
      <c r="N813" t="s">
        <v>220</v>
      </c>
      <c r="O813" s="8">
        <v>6142</v>
      </c>
      <c r="P813" t="s">
        <v>220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 s="7">
        <v>1</v>
      </c>
      <c r="AC813">
        <v>1</v>
      </c>
      <c r="AD813" t="s">
        <v>222</v>
      </c>
      <c r="AE813" s="3">
        <v>44946</v>
      </c>
      <c r="AF813" s="3">
        <v>44946</v>
      </c>
    </row>
    <row r="814" spans="1:32" x14ac:dyDescent="0.25">
      <c r="A814">
        <v>2022</v>
      </c>
      <c r="B814" s="3">
        <v>44835</v>
      </c>
      <c r="C814" s="3">
        <v>44926</v>
      </c>
      <c r="D814" t="s">
        <v>83</v>
      </c>
      <c r="E814" t="s">
        <v>1815</v>
      </c>
      <c r="F814" s="4" t="s">
        <v>925</v>
      </c>
      <c r="G814" t="s">
        <v>925</v>
      </c>
      <c r="H814" s="4" t="s">
        <v>1802</v>
      </c>
      <c r="I814" s="4" t="s">
        <v>444</v>
      </c>
      <c r="J814" s="4" t="s">
        <v>1041</v>
      </c>
      <c r="K814" s="4" t="s">
        <v>473</v>
      </c>
      <c r="L814" t="s">
        <v>94</v>
      </c>
      <c r="M814" s="6">
        <v>3841.14</v>
      </c>
      <c r="N814" t="s">
        <v>220</v>
      </c>
      <c r="O814" s="8">
        <v>4007.14</v>
      </c>
      <c r="P814" t="s">
        <v>220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 s="7">
        <v>1</v>
      </c>
      <c r="AC814">
        <v>1</v>
      </c>
      <c r="AD814" t="s">
        <v>222</v>
      </c>
      <c r="AE814" s="3">
        <v>44946</v>
      </c>
      <c r="AF814" s="3">
        <v>44946</v>
      </c>
    </row>
    <row r="815" spans="1:32" x14ac:dyDescent="0.25">
      <c r="A815">
        <v>2022</v>
      </c>
      <c r="B815" s="3">
        <v>44835</v>
      </c>
      <c r="C815" s="3">
        <v>44926</v>
      </c>
      <c r="D815" t="s">
        <v>83</v>
      </c>
      <c r="E815" t="s">
        <v>1816</v>
      </c>
      <c r="F815" s="4" t="s">
        <v>376</v>
      </c>
      <c r="G815" t="s">
        <v>376</v>
      </c>
      <c r="H815" s="4" t="s">
        <v>1802</v>
      </c>
      <c r="I815" s="5" t="s">
        <v>331</v>
      </c>
      <c r="J815" s="5" t="s">
        <v>952</v>
      </c>
      <c r="K815" s="5" t="s">
        <v>538</v>
      </c>
      <c r="L815" t="s">
        <v>94</v>
      </c>
      <c r="M815" s="6">
        <v>6300</v>
      </c>
      <c r="N815" t="s">
        <v>220</v>
      </c>
      <c r="O815" s="8">
        <v>6142</v>
      </c>
      <c r="P815" t="s">
        <v>220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 s="7">
        <v>1</v>
      </c>
      <c r="AC815">
        <v>1</v>
      </c>
      <c r="AD815" t="s">
        <v>222</v>
      </c>
      <c r="AE815" s="3">
        <v>44946</v>
      </c>
      <c r="AF815" s="3">
        <v>44946</v>
      </c>
    </row>
    <row r="816" spans="1:32" x14ac:dyDescent="0.25">
      <c r="A816">
        <v>2022</v>
      </c>
      <c r="B816" s="3">
        <v>44835</v>
      </c>
      <c r="C816" s="3">
        <v>44926</v>
      </c>
      <c r="D816" t="s">
        <v>83</v>
      </c>
      <c r="E816" t="s">
        <v>1817</v>
      </c>
      <c r="F816" s="4" t="s">
        <v>1818</v>
      </c>
      <c r="G816" t="s">
        <v>1818</v>
      </c>
      <c r="H816" s="4" t="s">
        <v>1819</v>
      </c>
      <c r="I816" s="4" t="s">
        <v>1820</v>
      </c>
      <c r="J816" s="4" t="s">
        <v>1552</v>
      </c>
      <c r="K816" s="4" t="s">
        <v>1821</v>
      </c>
      <c r="L816" t="s">
        <v>94</v>
      </c>
      <c r="M816" s="6">
        <v>23000</v>
      </c>
      <c r="N816" t="s">
        <v>220</v>
      </c>
      <c r="O816" s="8">
        <v>19528</v>
      </c>
      <c r="P816" t="s">
        <v>220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 s="7">
        <v>1</v>
      </c>
      <c r="AC816">
        <v>1</v>
      </c>
      <c r="AD816" t="s">
        <v>222</v>
      </c>
      <c r="AE816" s="3">
        <v>44946</v>
      </c>
      <c r="AF816" s="3">
        <v>44946</v>
      </c>
    </row>
    <row r="817" spans="1:32" x14ac:dyDescent="0.25">
      <c r="A817">
        <v>2022</v>
      </c>
      <c r="B817" s="3">
        <v>44835</v>
      </c>
      <c r="C817" s="3">
        <v>44926</v>
      </c>
      <c r="D817" t="s">
        <v>83</v>
      </c>
      <c r="E817" t="s">
        <v>1822</v>
      </c>
      <c r="F817" s="4" t="s">
        <v>376</v>
      </c>
      <c r="G817" t="s">
        <v>376</v>
      </c>
      <c r="H817" s="4" t="s">
        <v>1819</v>
      </c>
      <c r="I817" s="4" t="s">
        <v>1823</v>
      </c>
      <c r="J817" s="4" t="s">
        <v>230</v>
      </c>
      <c r="K817" s="4" t="s">
        <v>335</v>
      </c>
      <c r="L817" t="s">
        <v>93</v>
      </c>
      <c r="M817" s="6">
        <v>8000</v>
      </c>
      <c r="N817" t="s">
        <v>220</v>
      </c>
      <c r="O817" s="8">
        <v>7404</v>
      </c>
      <c r="P817" t="s">
        <v>220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 s="7">
        <v>1</v>
      </c>
      <c r="AC817">
        <v>1</v>
      </c>
      <c r="AD817" t="s">
        <v>222</v>
      </c>
      <c r="AE817" s="3">
        <v>44946</v>
      </c>
      <c r="AF817" s="3">
        <v>44946</v>
      </c>
    </row>
    <row r="818" spans="1:32" x14ac:dyDescent="0.25">
      <c r="A818">
        <v>2022</v>
      </c>
      <c r="B818" s="3">
        <v>44835</v>
      </c>
      <c r="C818" s="3">
        <v>44926</v>
      </c>
      <c r="D818" t="s">
        <v>83</v>
      </c>
      <c r="E818" t="s">
        <v>1822</v>
      </c>
      <c r="F818" s="4" t="s">
        <v>376</v>
      </c>
      <c r="G818" t="s">
        <v>376</v>
      </c>
      <c r="H818" s="4" t="s">
        <v>1819</v>
      </c>
      <c r="I818" s="5" t="s">
        <v>757</v>
      </c>
      <c r="J818" s="5" t="s">
        <v>335</v>
      </c>
      <c r="K818" s="5" t="s">
        <v>335</v>
      </c>
      <c r="L818" t="s">
        <v>94</v>
      </c>
      <c r="M818" s="6">
        <v>8000</v>
      </c>
      <c r="N818" t="s">
        <v>220</v>
      </c>
      <c r="O818" s="8">
        <v>7404</v>
      </c>
      <c r="P818" t="s">
        <v>220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 s="7">
        <v>1</v>
      </c>
      <c r="AC818">
        <v>1</v>
      </c>
      <c r="AD818" t="s">
        <v>222</v>
      </c>
      <c r="AE818" s="3">
        <v>44946</v>
      </c>
      <c r="AF818" s="3">
        <v>44946</v>
      </c>
    </row>
    <row r="819" spans="1:32" x14ac:dyDescent="0.25">
      <c r="A819">
        <v>2022</v>
      </c>
      <c r="B819" s="3">
        <v>44835</v>
      </c>
      <c r="C819" s="3">
        <v>44926</v>
      </c>
      <c r="D819" t="s">
        <v>83</v>
      </c>
      <c r="E819" t="s">
        <v>1824</v>
      </c>
      <c r="F819" s="4" t="s">
        <v>1825</v>
      </c>
      <c r="G819" t="s">
        <v>1825</v>
      </c>
      <c r="H819" s="4" t="s">
        <v>792</v>
      </c>
      <c r="I819" s="4" t="s">
        <v>513</v>
      </c>
      <c r="J819" s="4" t="s">
        <v>256</v>
      </c>
      <c r="K819" s="4" t="s">
        <v>332</v>
      </c>
      <c r="L819" t="s">
        <v>94</v>
      </c>
      <c r="M819" s="6">
        <v>14800</v>
      </c>
      <c r="N819" t="s">
        <v>220</v>
      </c>
      <c r="O819" s="8">
        <v>13080</v>
      </c>
      <c r="P819" t="s">
        <v>220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 s="7">
        <v>1</v>
      </c>
      <c r="AC819">
        <v>1</v>
      </c>
      <c r="AD819" t="s">
        <v>222</v>
      </c>
      <c r="AE819" s="3">
        <v>44946</v>
      </c>
      <c r="AF819" s="3">
        <v>44946</v>
      </c>
    </row>
    <row r="820" spans="1:32" x14ac:dyDescent="0.25">
      <c r="A820">
        <v>2022</v>
      </c>
      <c r="B820" s="3">
        <v>44835</v>
      </c>
      <c r="C820" s="3">
        <v>44926</v>
      </c>
      <c r="D820" t="s">
        <v>83</v>
      </c>
      <c r="E820" t="s">
        <v>1826</v>
      </c>
      <c r="F820" s="4" t="s">
        <v>397</v>
      </c>
      <c r="G820" t="s">
        <v>397</v>
      </c>
      <c r="H820" s="4" t="s">
        <v>792</v>
      </c>
      <c r="I820" s="4" t="s">
        <v>1015</v>
      </c>
      <c r="J820" s="4" t="s">
        <v>230</v>
      </c>
      <c r="K820" s="4" t="s">
        <v>477</v>
      </c>
      <c r="L820" t="s">
        <v>94</v>
      </c>
      <c r="M820" s="6">
        <v>12850</v>
      </c>
      <c r="N820" t="s">
        <v>220</v>
      </c>
      <c r="O820" s="8">
        <v>11528</v>
      </c>
      <c r="P820" t="s">
        <v>220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 s="7">
        <v>1</v>
      </c>
      <c r="AC820">
        <v>1</v>
      </c>
      <c r="AD820" t="s">
        <v>222</v>
      </c>
      <c r="AE820" s="3">
        <v>44946</v>
      </c>
      <c r="AF820" s="3">
        <v>44946</v>
      </c>
    </row>
    <row r="821" spans="1:32" x14ac:dyDescent="0.25">
      <c r="A821">
        <v>2022</v>
      </c>
      <c r="B821" s="3">
        <v>44835</v>
      </c>
      <c r="C821" s="3">
        <v>44926</v>
      </c>
      <c r="D821" t="s">
        <v>83</v>
      </c>
      <c r="E821" t="s">
        <v>1827</v>
      </c>
      <c r="F821" s="4" t="s">
        <v>1828</v>
      </c>
      <c r="G821" t="s">
        <v>1828</v>
      </c>
      <c r="H821" s="4" t="s">
        <v>909</v>
      </c>
      <c r="I821" s="4" t="s">
        <v>771</v>
      </c>
      <c r="J821" s="4" t="s">
        <v>378</v>
      </c>
      <c r="K821" s="4" t="s">
        <v>256</v>
      </c>
      <c r="L821" t="s">
        <v>94</v>
      </c>
      <c r="M821" s="6">
        <v>10000</v>
      </c>
      <c r="N821" t="s">
        <v>220</v>
      </c>
      <c r="O821" s="8">
        <v>9166</v>
      </c>
      <c r="P821" t="s">
        <v>220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 s="7">
        <v>1</v>
      </c>
      <c r="AC821">
        <v>1</v>
      </c>
      <c r="AD821" t="s">
        <v>222</v>
      </c>
      <c r="AE821" s="3">
        <v>44946</v>
      </c>
      <c r="AF821" s="3">
        <v>44946</v>
      </c>
    </row>
    <row r="822" spans="1:32" x14ac:dyDescent="0.25">
      <c r="A822">
        <v>2022</v>
      </c>
      <c r="B822" s="3">
        <v>44835</v>
      </c>
      <c r="C822" s="3">
        <v>44926</v>
      </c>
      <c r="D822" t="s">
        <v>83</v>
      </c>
      <c r="E822" t="s">
        <v>1829</v>
      </c>
      <c r="F822" s="4" t="s">
        <v>397</v>
      </c>
      <c r="G822" t="s">
        <v>397</v>
      </c>
      <c r="H822" s="4" t="s">
        <v>792</v>
      </c>
      <c r="I822" s="4" t="s">
        <v>1830</v>
      </c>
      <c r="J822" s="4" t="s">
        <v>408</v>
      </c>
      <c r="K822" s="4" t="s">
        <v>318</v>
      </c>
      <c r="L822" t="s">
        <v>94</v>
      </c>
      <c r="M822" s="6">
        <v>10000</v>
      </c>
      <c r="N822" t="s">
        <v>220</v>
      </c>
      <c r="O822" s="8">
        <v>9166</v>
      </c>
      <c r="P822" t="s">
        <v>220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 s="7">
        <v>1</v>
      </c>
      <c r="AC822">
        <v>1</v>
      </c>
      <c r="AD822" t="s">
        <v>222</v>
      </c>
      <c r="AE822" s="3">
        <v>44946</v>
      </c>
      <c r="AF822" s="3">
        <v>44946</v>
      </c>
    </row>
    <row r="823" spans="1:32" x14ac:dyDescent="0.25">
      <c r="A823">
        <v>2022</v>
      </c>
      <c r="B823" s="3">
        <v>44835</v>
      </c>
      <c r="C823" s="3">
        <v>44926</v>
      </c>
      <c r="D823" t="s">
        <v>83</v>
      </c>
      <c r="E823" t="s">
        <v>1831</v>
      </c>
      <c r="F823" s="4" t="s">
        <v>305</v>
      </c>
      <c r="G823" t="s">
        <v>305</v>
      </c>
      <c r="H823" s="4" t="s">
        <v>792</v>
      </c>
      <c r="I823" s="4" t="s">
        <v>1832</v>
      </c>
      <c r="J823" s="4" t="s">
        <v>230</v>
      </c>
      <c r="K823" s="4" t="s">
        <v>457</v>
      </c>
      <c r="L823" t="s">
        <v>93</v>
      </c>
      <c r="M823" s="6">
        <v>7500</v>
      </c>
      <c r="N823" t="s">
        <v>220</v>
      </c>
      <c r="O823" s="8">
        <v>6958</v>
      </c>
      <c r="P823" t="s">
        <v>220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 s="7">
        <v>1</v>
      </c>
      <c r="AC823">
        <v>1</v>
      </c>
      <c r="AD823" t="s">
        <v>222</v>
      </c>
      <c r="AE823" s="3">
        <v>44946</v>
      </c>
      <c r="AF823" s="3">
        <v>44946</v>
      </c>
    </row>
    <row r="824" spans="1:32" x14ac:dyDescent="0.25">
      <c r="A824">
        <v>2022</v>
      </c>
      <c r="B824" s="3">
        <v>44835</v>
      </c>
      <c r="C824" s="3">
        <v>44926</v>
      </c>
      <c r="D824" t="s">
        <v>83</v>
      </c>
      <c r="E824" t="s">
        <v>1833</v>
      </c>
      <c r="F824" s="4" t="s">
        <v>447</v>
      </c>
      <c r="G824" t="s">
        <v>447</v>
      </c>
      <c r="H824" s="4" t="s">
        <v>792</v>
      </c>
      <c r="I824" s="4" t="s">
        <v>1307</v>
      </c>
      <c r="J824" s="4" t="s">
        <v>239</v>
      </c>
      <c r="K824" s="4" t="s">
        <v>270</v>
      </c>
      <c r="L824" t="s">
        <v>94</v>
      </c>
      <c r="M824" s="6">
        <v>8000</v>
      </c>
      <c r="N824" t="s">
        <v>220</v>
      </c>
      <c r="O824" s="8">
        <v>7404</v>
      </c>
      <c r="P824" t="s">
        <v>220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 s="7">
        <v>1</v>
      </c>
      <c r="AC824">
        <v>1</v>
      </c>
      <c r="AD824" t="s">
        <v>222</v>
      </c>
      <c r="AE824" s="3">
        <v>44946</v>
      </c>
      <c r="AF824" s="3">
        <v>44946</v>
      </c>
    </row>
    <row r="825" spans="1:32" x14ac:dyDescent="0.25">
      <c r="A825">
        <v>2022</v>
      </c>
      <c r="B825" s="3">
        <v>44835</v>
      </c>
      <c r="C825" s="3">
        <v>44926</v>
      </c>
      <c r="D825" t="s">
        <v>83</v>
      </c>
      <c r="E825" t="s">
        <v>1834</v>
      </c>
      <c r="F825" s="4" t="s">
        <v>310</v>
      </c>
      <c r="G825" t="s">
        <v>310</v>
      </c>
      <c r="H825" s="4" t="s">
        <v>792</v>
      </c>
      <c r="I825" s="5" t="s">
        <v>678</v>
      </c>
      <c r="J825" s="5" t="s">
        <v>230</v>
      </c>
      <c r="K825" s="5" t="s">
        <v>408</v>
      </c>
      <c r="L825" t="s">
        <v>94</v>
      </c>
      <c r="M825" s="6">
        <v>6100</v>
      </c>
      <c r="N825" t="s">
        <v>220</v>
      </c>
      <c r="O825" s="8">
        <v>6005</v>
      </c>
      <c r="P825" t="s">
        <v>220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 s="7">
        <v>1</v>
      </c>
      <c r="AC825">
        <v>1</v>
      </c>
      <c r="AD825" t="s">
        <v>222</v>
      </c>
      <c r="AE825" s="3">
        <v>44946</v>
      </c>
      <c r="AF825" s="3">
        <v>44946</v>
      </c>
    </row>
    <row r="826" spans="1:32" x14ac:dyDescent="0.25">
      <c r="A826">
        <v>2022</v>
      </c>
      <c r="B826" s="3">
        <v>44835</v>
      </c>
      <c r="C826" s="3">
        <v>44926</v>
      </c>
      <c r="D826" t="s">
        <v>83</v>
      </c>
      <c r="E826" t="s">
        <v>791</v>
      </c>
      <c r="F826" s="4" t="s">
        <v>376</v>
      </c>
      <c r="G826" t="s">
        <v>376</v>
      </c>
      <c r="H826" s="4" t="s">
        <v>792</v>
      </c>
      <c r="I826" s="4" t="s">
        <v>1835</v>
      </c>
      <c r="J826" s="4" t="s">
        <v>313</v>
      </c>
      <c r="K826" s="4" t="s">
        <v>264</v>
      </c>
      <c r="L826" t="s">
        <v>94</v>
      </c>
      <c r="M826" s="6">
        <v>6100</v>
      </c>
      <c r="N826" t="s">
        <v>220</v>
      </c>
      <c r="O826" s="8">
        <v>6005</v>
      </c>
      <c r="P826" t="s">
        <v>220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 s="7">
        <v>1</v>
      </c>
      <c r="AC826">
        <v>1</v>
      </c>
      <c r="AD826" t="s">
        <v>222</v>
      </c>
      <c r="AE826" s="3">
        <v>44946</v>
      </c>
      <c r="AF826" s="3">
        <v>44946</v>
      </c>
    </row>
    <row r="827" spans="1:32" x14ac:dyDescent="0.25">
      <c r="A827">
        <v>2022</v>
      </c>
      <c r="B827" s="3">
        <v>44835</v>
      </c>
      <c r="C827" s="3">
        <v>44926</v>
      </c>
      <c r="D827" t="s">
        <v>83</v>
      </c>
      <c r="E827" t="s">
        <v>1836</v>
      </c>
      <c r="F827" s="4" t="s">
        <v>1641</v>
      </c>
      <c r="G827" t="s">
        <v>1641</v>
      </c>
      <c r="H827" s="4" t="s">
        <v>1608</v>
      </c>
      <c r="I827" s="4" t="s">
        <v>1518</v>
      </c>
      <c r="J827" s="4" t="s">
        <v>230</v>
      </c>
      <c r="K827" s="4" t="s">
        <v>538</v>
      </c>
      <c r="L827" t="s">
        <v>94</v>
      </c>
      <c r="M827" s="6">
        <v>6150</v>
      </c>
      <c r="N827" t="s">
        <v>220</v>
      </c>
      <c r="O827" s="8">
        <v>6049</v>
      </c>
      <c r="P827" t="s">
        <v>220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 s="7">
        <v>1</v>
      </c>
      <c r="AC827">
        <v>1</v>
      </c>
      <c r="AD827" t="s">
        <v>222</v>
      </c>
      <c r="AE827" s="3">
        <v>44946</v>
      </c>
      <c r="AF827" s="3">
        <v>44946</v>
      </c>
    </row>
    <row r="828" spans="1:32" x14ac:dyDescent="0.25">
      <c r="A828">
        <v>2022</v>
      </c>
      <c r="B828" s="3">
        <v>44835</v>
      </c>
      <c r="C828" s="3">
        <v>44926</v>
      </c>
      <c r="D828" t="s">
        <v>83</v>
      </c>
      <c r="E828" t="s">
        <v>791</v>
      </c>
      <c r="F828" s="4" t="s">
        <v>376</v>
      </c>
      <c r="G828" t="s">
        <v>376</v>
      </c>
      <c r="H828" s="4" t="s">
        <v>792</v>
      </c>
      <c r="I828" s="4" t="s">
        <v>1837</v>
      </c>
      <c r="J828" s="4" t="s">
        <v>525</v>
      </c>
      <c r="K828" s="4" t="s">
        <v>538</v>
      </c>
      <c r="L828" t="s">
        <v>94</v>
      </c>
      <c r="M828" s="6">
        <v>6100</v>
      </c>
      <c r="N828" t="s">
        <v>220</v>
      </c>
      <c r="O828" s="8">
        <v>6005</v>
      </c>
      <c r="P828" t="s">
        <v>220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 s="7">
        <v>1</v>
      </c>
      <c r="AC828">
        <v>1</v>
      </c>
      <c r="AD828" t="s">
        <v>222</v>
      </c>
      <c r="AE828" s="3">
        <v>44946</v>
      </c>
      <c r="AF828" s="3">
        <v>44946</v>
      </c>
    </row>
    <row r="829" spans="1:32" x14ac:dyDescent="0.25">
      <c r="A829">
        <v>2022</v>
      </c>
      <c r="B829" s="3">
        <v>44835</v>
      </c>
      <c r="C829" s="3">
        <v>44926</v>
      </c>
      <c r="D829" t="s">
        <v>83</v>
      </c>
      <c r="E829" t="s">
        <v>791</v>
      </c>
      <c r="F829" s="4" t="s">
        <v>376</v>
      </c>
      <c r="G829" t="s">
        <v>376</v>
      </c>
      <c r="H829" s="4" t="s">
        <v>792</v>
      </c>
      <c r="I829" s="4" t="s">
        <v>1838</v>
      </c>
      <c r="J829" s="4" t="s">
        <v>230</v>
      </c>
      <c r="K829" s="4" t="s">
        <v>1569</v>
      </c>
      <c r="L829" t="s">
        <v>94</v>
      </c>
      <c r="M829" s="6">
        <v>6100</v>
      </c>
      <c r="N829" t="s">
        <v>220</v>
      </c>
      <c r="O829" s="8">
        <v>6005</v>
      </c>
      <c r="P829" t="s">
        <v>220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 s="7">
        <v>1</v>
      </c>
      <c r="AC829">
        <v>1</v>
      </c>
      <c r="AD829" t="s">
        <v>222</v>
      </c>
      <c r="AE829" s="3">
        <v>44946</v>
      </c>
      <c r="AF829" s="3">
        <v>44946</v>
      </c>
    </row>
    <row r="830" spans="1:32" x14ac:dyDescent="0.25">
      <c r="A830">
        <v>2022</v>
      </c>
      <c r="B830" s="3">
        <v>44835</v>
      </c>
      <c r="C830" s="3">
        <v>44926</v>
      </c>
      <c r="D830" t="s">
        <v>83</v>
      </c>
      <c r="E830" t="s">
        <v>791</v>
      </c>
      <c r="F830" s="4" t="s">
        <v>376</v>
      </c>
      <c r="G830" t="s">
        <v>376</v>
      </c>
      <c r="H830" s="4" t="s">
        <v>792</v>
      </c>
      <c r="I830" s="4" t="s">
        <v>1839</v>
      </c>
      <c r="J830" s="4" t="s">
        <v>713</v>
      </c>
      <c r="K830" s="4" t="s">
        <v>335</v>
      </c>
      <c r="L830" t="s">
        <v>94</v>
      </c>
      <c r="M830" s="6">
        <v>6100</v>
      </c>
      <c r="N830" t="s">
        <v>220</v>
      </c>
      <c r="O830" s="8">
        <v>6005</v>
      </c>
      <c r="P830" t="s">
        <v>220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 s="7">
        <v>1</v>
      </c>
      <c r="AC830">
        <v>1</v>
      </c>
      <c r="AD830" t="s">
        <v>222</v>
      </c>
      <c r="AE830" s="3">
        <v>44946</v>
      </c>
      <c r="AF830" s="3">
        <v>44946</v>
      </c>
    </row>
    <row r="831" spans="1:32" x14ac:dyDescent="0.25">
      <c r="A831">
        <v>2022</v>
      </c>
      <c r="B831" s="3">
        <v>44835</v>
      </c>
      <c r="C831" s="3">
        <v>44926</v>
      </c>
      <c r="D831" t="s">
        <v>83</v>
      </c>
      <c r="E831" t="s">
        <v>1435</v>
      </c>
      <c r="F831" s="4" t="s">
        <v>376</v>
      </c>
      <c r="G831" t="s">
        <v>376</v>
      </c>
      <c r="H831" s="4" t="s">
        <v>1415</v>
      </c>
      <c r="I831" s="4" t="s">
        <v>1840</v>
      </c>
      <c r="J831" s="4" t="s">
        <v>230</v>
      </c>
      <c r="K831" s="4" t="s">
        <v>264</v>
      </c>
      <c r="L831" t="s">
        <v>93</v>
      </c>
      <c r="M831" s="6">
        <v>6100</v>
      </c>
      <c r="N831" t="s">
        <v>220</v>
      </c>
      <c r="O831" s="8">
        <v>6005</v>
      </c>
      <c r="P831" t="s">
        <v>220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 s="7">
        <v>1</v>
      </c>
      <c r="AC831">
        <v>1</v>
      </c>
      <c r="AD831" t="s">
        <v>222</v>
      </c>
      <c r="AE831" s="3">
        <v>44946</v>
      </c>
      <c r="AF831" s="3">
        <v>44946</v>
      </c>
    </row>
    <row r="832" spans="1:32" x14ac:dyDescent="0.25">
      <c r="A832">
        <v>2022</v>
      </c>
      <c r="B832" s="3">
        <v>44835</v>
      </c>
      <c r="C832" s="3">
        <v>44926</v>
      </c>
      <c r="D832" t="s">
        <v>83</v>
      </c>
      <c r="E832" t="s">
        <v>1841</v>
      </c>
      <c r="F832" s="4" t="s">
        <v>376</v>
      </c>
      <c r="G832" t="s">
        <v>376</v>
      </c>
      <c r="H832" s="4" t="s">
        <v>792</v>
      </c>
      <c r="I832" s="4" t="s">
        <v>1285</v>
      </c>
      <c r="J832" s="4" t="s">
        <v>408</v>
      </c>
      <c r="K832" s="4" t="s">
        <v>230</v>
      </c>
      <c r="L832" t="s">
        <v>94</v>
      </c>
      <c r="M832" s="6">
        <v>5680</v>
      </c>
      <c r="N832" t="s">
        <v>220</v>
      </c>
      <c r="O832" s="8">
        <v>5631</v>
      </c>
      <c r="P832" t="s">
        <v>220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 s="7">
        <v>1</v>
      </c>
      <c r="AC832">
        <v>1</v>
      </c>
      <c r="AD832" t="s">
        <v>222</v>
      </c>
      <c r="AE832" s="3">
        <v>44946</v>
      </c>
      <c r="AF832" s="3">
        <v>44946</v>
      </c>
    </row>
    <row r="833" spans="1:32" x14ac:dyDescent="0.25">
      <c r="A833">
        <v>2022</v>
      </c>
      <c r="B833" s="3">
        <v>44835</v>
      </c>
      <c r="C833" s="3">
        <v>44926</v>
      </c>
      <c r="D833" t="s">
        <v>83</v>
      </c>
      <c r="E833" t="s">
        <v>1841</v>
      </c>
      <c r="F833" s="4" t="s">
        <v>376</v>
      </c>
      <c r="G833" t="s">
        <v>376</v>
      </c>
      <c r="H833" s="4" t="s">
        <v>792</v>
      </c>
      <c r="I833" s="4" t="s">
        <v>731</v>
      </c>
      <c r="J833" s="4" t="s">
        <v>408</v>
      </c>
      <c r="K833" s="4" t="s">
        <v>457</v>
      </c>
      <c r="L833" t="s">
        <v>94</v>
      </c>
      <c r="M833" s="6">
        <v>5680</v>
      </c>
      <c r="N833" t="s">
        <v>220</v>
      </c>
      <c r="O833" s="8">
        <v>5631</v>
      </c>
      <c r="P833" t="s">
        <v>220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 s="7">
        <v>1</v>
      </c>
      <c r="AC833">
        <v>1</v>
      </c>
      <c r="AD833" t="s">
        <v>222</v>
      </c>
      <c r="AE833" s="3">
        <v>44946</v>
      </c>
      <c r="AF833" s="3">
        <v>44946</v>
      </c>
    </row>
    <row r="834" spans="1:32" x14ac:dyDescent="0.25">
      <c r="A834">
        <v>2022</v>
      </c>
      <c r="B834" s="3">
        <v>44835</v>
      </c>
      <c r="C834" s="3">
        <v>44926</v>
      </c>
      <c r="D834" t="s">
        <v>83</v>
      </c>
      <c r="E834" t="s">
        <v>1842</v>
      </c>
      <c r="F834" s="4" t="s">
        <v>376</v>
      </c>
      <c r="G834" t="s">
        <v>376</v>
      </c>
      <c r="H834" s="4" t="s">
        <v>792</v>
      </c>
      <c r="I834" s="4" t="s">
        <v>1226</v>
      </c>
      <c r="J834" s="4" t="s">
        <v>525</v>
      </c>
      <c r="K834" s="4" t="s">
        <v>409</v>
      </c>
      <c r="L834" t="s">
        <v>94</v>
      </c>
      <c r="M834" s="6">
        <v>5280</v>
      </c>
      <c r="N834" t="s">
        <v>220</v>
      </c>
      <c r="O834" s="8">
        <v>5296</v>
      </c>
      <c r="P834" t="s">
        <v>220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 s="7">
        <v>1</v>
      </c>
      <c r="AC834">
        <v>1</v>
      </c>
      <c r="AD834" t="s">
        <v>222</v>
      </c>
      <c r="AE834" s="3">
        <v>44946</v>
      </c>
      <c r="AF834" s="3">
        <v>44946</v>
      </c>
    </row>
    <row r="835" spans="1:32" x14ac:dyDescent="0.25">
      <c r="A835">
        <v>2022</v>
      </c>
      <c r="B835" s="3">
        <v>44835</v>
      </c>
      <c r="C835" s="3">
        <v>44926</v>
      </c>
      <c r="D835" t="s">
        <v>83</v>
      </c>
      <c r="E835" t="s">
        <v>1842</v>
      </c>
      <c r="F835" s="4" t="s">
        <v>376</v>
      </c>
      <c r="G835" t="s">
        <v>376</v>
      </c>
      <c r="H835" s="4" t="s">
        <v>792</v>
      </c>
      <c r="I835" s="4" t="s">
        <v>1227</v>
      </c>
      <c r="J835" s="4" t="s">
        <v>1255</v>
      </c>
      <c r="K835" s="4" t="s">
        <v>354</v>
      </c>
      <c r="L835" t="s">
        <v>94</v>
      </c>
      <c r="M835" s="6">
        <v>5280</v>
      </c>
      <c r="N835" t="s">
        <v>220</v>
      </c>
      <c r="O835" s="8">
        <v>5296</v>
      </c>
      <c r="P835" t="s">
        <v>220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 s="7">
        <v>1</v>
      </c>
      <c r="AC835">
        <v>1</v>
      </c>
      <c r="AD835" t="s">
        <v>222</v>
      </c>
      <c r="AE835" s="3">
        <v>44946</v>
      </c>
      <c r="AF835" s="3">
        <v>44946</v>
      </c>
    </row>
    <row r="836" spans="1:32" x14ac:dyDescent="0.25">
      <c r="A836">
        <v>2022</v>
      </c>
      <c r="B836" s="3">
        <v>44835</v>
      </c>
      <c r="C836" s="3">
        <v>44926</v>
      </c>
      <c r="D836" t="s">
        <v>83</v>
      </c>
      <c r="E836" t="s">
        <v>1842</v>
      </c>
      <c r="F836" s="4" t="s">
        <v>376</v>
      </c>
      <c r="G836" t="s">
        <v>376</v>
      </c>
      <c r="H836" s="4" t="s">
        <v>792</v>
      </c>
      <c r="I836" s="4" t="s">
        <v>1216</v>
      </c>
      <c r="J836" s="4" t="s">
        <v>1843</v>
      </c>
      <c r="K836" s="4" t="s">
        <v>279</v>
      </c>
      <c r="L836" t="s">
        <v>94</v>
      </c>
      <c r="M836" s="6">
        <v>5280</v>
      </c>
      <c r="N836" t="s">
        <v>220</v>
      </c>
      <c r="O836" s="8">
        <v>5296</v>
      </c>
      <c r="P836" t="s">
        <v>220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 s="7">
        <v>1</v>
      </c>
      <c r="AC836">
        <v>1</v>
      </c>
      <c r="AD836" t="s">
        <v>222</v>
      </c>
      <c r="AE836" s="3">
        <v>44946</v>
      </c>
      <c r="AF836" s="3">
        <v>44946</v>
      </c>
    </row>
    <row r="837" spans="1:32" x14ac:dyDescent="0.25">
      <c r="A837">
        <v>2022</v>
      </c>
      <c r="B837" s="3">
        <v>44835</v>
      </c>
      <c r="C837" s="3">
        <v>44926</v>
      </c>
      <c r="D837" t="s">
        <v>83</v>
      </c>
      <c r="E837" t="s">
        <v>1842</v>
      </c>
      <c r="F837" s="4" t="s">
        <v>376</v>
      </c>
      <c r="G837" t="s">
        <v>376</v>
      </c>
      <c r="H837" s="4" t="s">
        <v>792</v>
      </c>
      <c r="I837" s="4" t="s">
        <v>930</v>
      </c>
      <c r="J837" s="4" t="s">
        <v>1266</v>
      </c>
      <c r="K837" s="4" t="s">
        <v>230</v>
      </c>
      <c r="L837" t="s">
        <v>94</v>
      </c>
      <c r="M837" s="6">
        <v>5280</v>
      </c>
      <c r="N837" t="s">
        <v>220</v>
      </c>
      <c r="O837" s="8">
        <v>5296</v>
      </c>
      <c r="P837" t="s">
        <v>220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 s="7">
        <v>1</v>
      </c>
      <c r="AC837">
        <v>1</v>
      </c>
      <c r="AD837" t="s">
        <v>222</v>
      </c>
      <c r="AE837" s="3">
        <v>44946</v>
      </c>
      <c r="AF837" s="3">
        <v>44946</v>
      </c>
    </row>
    <row r="838" spans="1:32" x14ac:dyDescent="0.25">
      <c r="A838">
        <v>2022</v>
      </c>
      <c r="B838" s="3">
        <v>44835</v>
      </c>
      <c r="C838" s="3">
        <v>44926</v>
      </c>
      <c r="D838" t="s">
        <v>83</v>
      </c>
      <c r="E838" t="s">
        <v>1844</v>
      </c>
      <c r="F838" s="4" t="s">
        <v>879</v>
      </c>
      <c r="G838" t="s">
        <v>879</v>
      </c>
      <c r="H838" s="4" t="s">
        <v>792</v>
      </c>
      <c r="I838" s="4" t="s">
        <v>1845</v>
      </c>
      <c r="J838" s="4" t="s">
        <v>390</v>
      </c>
      <c r="K838" s="4" t="s">
        <v>238</v>
      </c>
      <c r="L838" t="s">
        <v>94</v>
      </c>
      <c r="M838" s="6">
        <v>6780</v>
      </c>
      <c r="N838" t="s">
        <v>220</v>
      </c>
      <c r="O838" s="8">
        <v>6570</v>
      </c>
      <c r="P838" t="s">
        <v>220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1</v>
      </c>
      <c r="X838">
        <v>1</v>
      </c>
      <c r="Y838">
        <v>1</v>
      </c>
      <c r="Z838">
        <v>1</v>
      </c>
      <c r="AA838">
        <v>1</v>
      </c>
      <c r="AB838" s="7">
        <v>1</v>
      </c>
      <c r="AC838">
        <v>1</v>
      </c>
      <c r="AD838" t="s">
        <v>222</v>
      </c>
      <c r="AE838" s="3">
        <v>44946</v>
      </c>
      <c r="AF838" s="3">
        <v>44946</v>
      </c>
    </row>
    <row r="839" spans="1:32" x14ac:dyDescent="0.25">
      <c r="A839">
        <v>2022</v>
      </c>
      <c r="B839" s="3">
        <v>44835</v>
      </c>
      <c r="C839" s="3">
        <v>44926</v>
      </c>
      <c r="D839" t="s">
        <v>83</v>
      </c>
      <c r="E839" t="s">
        <v>1846</v>
      </c>
      <c r="F839" s="4" t="s">
        <v>1847</v>
      </c>
      <c r="G839" t="s">
        <v>1847</v>
      </c>
      <c r="H839" s="4" t="s">
        <v>792</v>
      </c>
      <c r="I839" s="4" t="s">
        <v>1227</v>
      </c>
      <c r="J839" s="4" t="s">
        <v>230</v>
      </c>
      <c r="K839" s="4" t="s">
        <v>264</v>
      </c>
      <c r="L839" t="s">
        <v>94</v>
      </c>
      <c r="M839" s="6">
        <v>5000</v>
      </c>
      <c r="N839" t="s">
        <v>220</v>
      </c>
      <c r="O839" s="8">
        <v>5034</v>
      </c>
      <c r="P839" t="s">
        <v>220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1</v>
      </c>
      <c r="AA839">
        <v>1</v>
      </c>
      <c r="AB839" s="7">
        <v>1</v>
      </c>
      <c r="AC839">
        <v>1</v>
      </c>
      <c r="AD839" t="s">
        <v>222</v>
      </c>
      <c r="AE839" s="3">
        <v>44946</v>
      </c>
      <c r="AF839" s="3">
        <v>44946</v>
      </c>
    </row>
    <row r="840" spans="1:32" x14ac:dyDescent="0.25">
      <c r="A840">
        <v>2022</v>
      </c>
      <c r="B840" s="3">
        <v>44835</v>
      </c>
      <c r="C840" s="3">
        <v>44926</v>
      </c>
      <c r="D840" t="s">
        <v>83</v>
      </c>
      <c r="E840" t="s">
        <v>1848</v>
      </c>
      <c r="F840" s="4" t="s">
        <v>376</v>
      </c>
      <c r="G840" t="s">
        <v>376</v>
      </c>
      <c r="H840" s="4" t="s">
        <v>792</v>
      </c>
      <c r="I840" s="4" t="s">
        <v>1849</v>
      </c>
      <c r="J840" s="4" t="s">
        <v>230</v>
      </c>
      <c r="K840" s="4" t="s">
        <v>230</v>
      </c>
      <c r="L840" t="s">
        <v>94</v>
      </c>
      <c r="M840" s="6">
        <v>6300</v>
      </c>
      <c r="N840" t="s">
        <v>220</v>
      </c>
      <c r="O840" s="8">
        <v>6142</v>
      </c>
      <c r="P840" t="s">
        <v>220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 s="7" t="s">
        <v>1850</v>
      </c>
      <c r="AC840">
        <v>1</v>
      </c>
      <c r="AD840" t="s">
        <v>222</v>
      </c>
      <c r="AE840" s="3">
        <v>44946</v>
      </c>
      <c r="AF840" s="3">
        <v>44946</v>
      </c>
    </row>
    <row r="841" spans="1:32" x14ac:dyDescent="0.25">
      <c r="A841">
        <v>2022</v>
      </c>
      <c r="B841" s="3">
        <v>44835</v>
      </c>
      <c r="C841" s="3">
        <v>44926</v>
      </c>
      <c r="D841" t="s">
        <v>83</v>
      </c>
      <c r="E841" t="s">
        <v>1851</v>
      </c>
      <c r="F841" s="4" t="s">
        <v>1534</v>
      </c>
      <c r="G841" t="s">
        <v>1534</v>
      </c>
      <c r="H841" s="4" t="s">
        <v>792</v>
      </c>
      <c r="I841" s="4" t="s">
        <v>1852</v>
      </c>
      <c r="J841" s="4" t="s">
        <v>224</v>
      </c>
      <c r="K841" s="4" t="s">
        <v>230</v>
      </c>
      <c r="L841" t="s">
        <v>93</v>
      </c>
      <c r="M841" s="6">
        <v>6150</v>
      </c>
      <c r="N841" t="s">
        <v>220</v>
      </c>
      <c r="O841" s="8">
        <v>6049</v>
      </c>
      <c r="P841" t="s">
        <v>220</v>
      </c>
      <c r="Q841">
        <v>1</v>
      </c>
      <c r="R841">
        <v>1</v>
      </c>
      <c r="S841">
        <v>1</v>
      </c>
      <c r="T841">
        <v>1</v>
      </c>
      <c r="U841">
        <v>1</v>
      </c>
      <c r="V841" t="s">
        <v>1853</v>
      </c>
      <c r="W841">
        <v>1</v>
      </c>
      <c r="X841">
        <v>1</v>
      </c>
      <c r="Y841">
        <v>1</v>
      </c>
      <c r="Z841">
        <v>1</v>
      </c>
      <c r="AA841">
        <v>1</v>
      </c>
      <c r="AB841" s="7" t="s">
        <v>1853</v>
      </c>
      <c r="AC841">
        <v>1</v>
      </c>
      <c r="AD841" t="s">
        <v>222</v>
      </c>
      <c r="AE841" s="3">
        <v>44946</v>
      </c>
      <c r="AF841" s="3">
        <v>44946</v>
      </c>
    </row>
    <row r="842" spans="1:32" x14ac:dyDescent="0.25">
      <c r="A842">
        <v>2022</v>
      </c>
      <c r="B842" s="3">
        <v>44835</v>
      </c>
      <c r="C842" s="3">
        <v>44926</v>
      </c>
      <c r="D842" t="s">
        <v>83</v>
      </c>
      <c r="E842" t="s">
        <v>1854</v>
      </c>
      <c r="F842" s="4" t="s">
        <v>1534</v>
      </c>
      <c r="G842" t="s">
        <v>1534</v>
      </c>
      <c r="H842" s="4" t="s">
        <v>491</v>
      </c>
      <c r="I842" s="4" t="s">
        <v>1855</v>
      </c>
      <c r="J842" s="4" t="s">
        <v>279</v>
      </c>
      <c r="K842" s="4" t="s">
        <v>224</v>
      </c>
      <c r="L842" t="s">
        <v>93</v>
      </c>
      <c r="M842" s="6">
        <v>6150</v>
      </c>
      <c r="N842" t="s">
        <v>220</v>
      </c>
      <c r="O842" s="8">
        <v>6049</v>
      </c>
      <c r="P842" t="s">
        <v>220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 s="7" t="s">
        <v>1856</v>
      </c>
      <c r="AC842">
        <v>1</v>
      </c>
      <c r="AD842" t="s">
        <v>222</v>
      </c>
      <c r="AE842" s="3">
        <v>44946</v>
      </c>
      <c r="AF842" s="3">
        <v>44946</v>
      </c>
    </row>
    <row r="843" spans="1:32" x14ac:dyDescent="0.25">
      <c r="A843">
        <v>2022</v>
      </c>
      <c r="B843" s="3">
        <v>44835</v>
      </c>
      <c r="C843" s="3">
        <v>44926</v>
      </c>
      <c r="D843" t="s">
        <v>83</v>
      </c>
      <c r="E843" t="s">
        <v>1857</v>
      </c>
      <c r="F843" s="4" t="s">
        <v>376</v>
      </c>
      <c r="G843" t="s">
        <v>376</v>
      </c>
      <c r="H843" s="4" t="s">
        <v>792</v>
      </c>
      <c r="I843" s="4" t="s">
        <v>1661</v>
      </c>
      <c r="J843" s="4" t="s">
        <v>264</v>
      </c>
      <c r="K843" s="4" t="s">
        <v>313</v>
      </c>
      <c r="L843" t="s">
        <v>94</v>
      </c>
      <c r="M843" s="6">
        <v>6150</v>
      </c>
      <c r="N843" t="s">
        <v>220</v>
      </c>
      <c r="O843" s="8">
        <v>6049</v>
      </c>
      <c r="P843" t="s">
        <v>220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1</v>
      </c>
      <c r="AA843">
        <v>1</v>
      </c>
      <c r="AB843" s="7" t="s">
        <v>1858</v>
      </c>
      <c r="AC843">
        <v>1</v>
      </c>
      <c r="AD843" t="s">
        <v>222</v>
      </c>
      <c r="AE843" s="3">
        <v>44946</v>
      </c>
      <c r="AF843" s="3">
        <v>44946</v>
      </c>
    </row>
    <row r="844" spans="1:32" x14ac:dyDescent="0.25">
      <c r="A844">
        <v>2022</v>
      </c>
      <c r="B844" s="3">
        <v>44835</v>
      </c>
      <c r="C844" s="3">
        <v>44926</v>
      </c>
      <c r="D844" t="s">
        <v>83</v>
      </c>
      <c r="E844" t="s">
        <v>1859</v>
      </c>
      <c r="F844" s="4" t="s">
        <v>376</v>
      </c>
      <c r="G844" t="s">
        <v>376</v>
      </c>
      <c r="H844" s="4" t="s">
        <v>792</v>
      </c>
      <c r="I844" s="4" t="s">
        <v>1860</v>
      </c>
      <c r="J844" s="4" t="s">
        <v>636</v>
      </c>
      <c r="K844" s="4" t="s">
        <v>575</v>
      </c>
      <c r="L844" t="s">
        <v>94</v>
      </c>
      <c r="M844" s="6">
        <v>5280</v>
      </c>
      <c r="N844" t="s">
        <v>220</v>
      </c>
      <c r="O844" s="8">
        <v>5296</v>
      </c>
      <c r="P844" t="s">
        <v>220</v>
      </c>
      <c r="Q844">
        <v>1</v>
      </c>
      <c r="R844">
        <v>1</v>
      </c>
      <c r="S844">
        <v>1</v>
      </c>
      <c r="T844">
        <v>1</v>
      </c>
      <c r="U844">
        <v>1</v>
      </c>
      <c r="V844" t="s">
        <v>1861</v>
      </c>
      <c r="W844">
        <v>1</v>
      </c>
      <c r="X844">
        <v>1</v>
      </c>
      <c r="Y844">
        <v>1</v>
      </c>
      <c r="Z844">
        <v>1</v>
      </c>
      <c r="AA844">
        <v>1</v>
      </c>
      <c r="AB844" s="7" t="s">
        <v>1861</v>
      </c>
      <c r="AC844">
        <v>1</v>
      </c>
      <c r="AD844" t="s">
        <v>222</v>
      </c>
      <c r="AE844" s="3">
        <v>44946</v>
      </c>
      <c r="AF844" s="3">
        <v>44946</v>
      </c>
    </row>
    <row r="845" spans="1:32" x14ac:dyDescent="0.25">
      <c r="A845">
        <v>2022</v>
      </c>
      <c r="B845" s="3">
        <v>44835</v>
      </c>
      <c r="C845" s="3">
        <v>44926</v>
      </c>
      <c r="D845" t="s">
        <v>83</v>
      </c>
      <c r="E845" t="s">
        <v>1859</v>
      </c>
      <c r="F845" s="4" t="s">
        <v>376</v>
      </c>
      <c r="G845" t="s">
        <v>376</v>
      </c>
      <c r="H845" s="4" t="s">
        <v>792</v>
      </c>
      <c r="I845" s="4" t="s">
        <v>1862</v>
      </c>
      <c r="J845" s="4" t="s">
        <v>1863</v>
      </c>
      <c r="K845" s="4" t="s">
        <v>335</v>
      </c>
      <c r="L845" t="s">
        <v>93</v>
      </c>
      <c r="M845" s="6">
        <v>5280</v>
      </c>
      <c r="N845" t="s">
        <v>220</v>
      </c>
      <c r="O845" s="8">
        <v>5296</v>
      </c>
      <c r="P845" t="s">
        <v>220</v>
      </c>
      <c r="Q845">
        <v>1</v>
      </c>
      <c r="R845">
        <v>1</v>
      </c>
      <c r="S845">
        <v>1</v>
      </c>
      <c r="T845">
        <v>1</v>
      </c>
      <c r="U845">
        <v>1</v>
      </c>
      <c r="V845" t="s">
        <v>1864</v>
      </c>
      <c r="W845">
        <v>1</v>
      </c>
      <c r="X845">
        <v>1</v>
      </c>
      <c r="Y845">
        <v>1</v>
      </c>
      <c r="Z845">
        <v>1</v>
      </c>
      <c r="AA845">
        <v>1</v>
      </c>
      <c r="AB845" s="7" t="s">
        <v>1864</v>
      </c>
      <c r="AC845">
        <v>1</v>
      </c>
      <c r="AD845" t="s">
        <v>222</v>
      </c>
      <c r="AE845" s="3">
        <v>44946</v>
      </c>
      <c r="AF845" s="3">
        <v>44946</v>
      </c>
    </row>
    <row r="846" spans="1:32" x14ac:dyDescent="0.25">
      <c r="A846">
        <v>2022</v>
      </c>
      <c r="B846" s="3">
        <v>44835</v>
      </c>
      <c r="C846" s="3">
        <v>44926</v>
      </c>
      <c r="D846" t="s">
        <v>83</v>
      </c>
      <c r="E846" t="s">
        <v>1865</v>
      </c>
      <c r="F846" s="4" t="s">
        <v>1866</v>
      </c>
      <c r="G846" t="s">
        <v>1866</v>
      </c>
      <c r="H846" s="4" t="s">
        <v>505</v>
      </c>
      <c r="I846" s="4" t="s">
        <v>1867</v>
      </c>
      <c r="J846" s="4" t="s">
        <v>354</v>
      </c>
      <c r="K846" s="4" t="s">
        <v>616</v>
      </c>
      <c r="L846" t="s">
        <v>94</v>
      </c>
      <c r="M846" s="6">
        <v>12000</v>
      </c>
      <c r="N846" t="s">
        <v>220</v>
      </c>
      <c r="O846" s="8">
        <v>10830</v>
      </c>
      <c r="P846" t="s">
        <v>220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 s="7">
        <v>1</v>
      </c>
      <c r="AC846">
        <v>1</v>
      </c>
      <c r="AD846" t="s">
        <v>222</v>
      </c>
      <c r="AE846" s="3">
        <v>44946</v>
      </c>
      <c r="AF846" s="3">
        <v>44946</v>
      </c>
    </row>
    <row r="847" spans="1:32" x14ac:dyDescent="0.25">
      <c r="A847">
        <v>2022</v>
      </c>
      <c r="B847" s="3">
        <v>44835</v>
      </c>
      <c r="C847" s="3">
        <v>44926</v>
      </c>
      <c r="D847" t="s">
        <v>83</v>
      </c>
      <c r="E847" t="s">
        <v>1868</v>
      </c>
      <c r="F847" s="4" t="s">
        <v>376</v>
      </c>
      <c r="G847" t="s">
        <v>376</v>
      </c>
      <c r="H847" s="4" t="s">
        <v>1788</v>
      </c>
      <c r="I847" s="4" t="s">
        <v>488</v>
      </c>
      <c r="J847" s="4" t="s">
        <v>308</v>
      </c>
      <c r="K847" s="4" t="s">
        <v>313</v>
      </c>
      <c r="L847" t="s">
        <v>94</v>
      </c>
      <c r="M847" s="6">
        <v>8300</v>
      </c>
      <c r="N847" t="s">
        <v>220</v>
      </c>
      <c r="O847" s="8">
        <v>7671</v>
      </c>
      <c r="P847" t="s">
        <v>220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 s="7">
        <v>1</v>
      </c>
      <c r="AC847">
        <v>1</v>
      </c>
      <c r="AD847" t="s">
        <v>222</v>
      </c>
      <c r="AE847" s="3">
        <v>44946</v>
      </c>
      <c r="AF847" s="3">
        <v>44946</v>
      </c>
    </row>
    <row r="848" spans="1:32" x14ac:dyDescent="0.25">
      <c r="A848">
        <v>2022</v>
      </c>
      <c r="B848" s="3">
        <v>44835</v>
      </c>
      <c r="C848" s="3">
        <v>44926</v>
      </c>
      <c r="D848" t="s">
        <v>83</v>
      </c>
      <c r="E848" t="s">
        <v>944</v>
      </c>
      <c r="F848" s="4" t="s">
        <v>376</v>
      </c>
      <c r="G848" t="s">
        <v>376</v>
      </c>
      <c r="H848" s="4" t="s">
        <v>945</v>
      </c>
      <c r="I848" s="5" t="s">
        <v>1869</v>
      </c>
      <c r="J848" s="5" t="s">
        <v>572</v>
      </c>
      <c r="K848" s="5" t="s">
        <v>565</v>
      </c>
      <c r="L848" t="s">
        <v>94</v>
      </c>
      <c r="M848" s="6">
        <v>6100</v>
      </c>
      <c r="N848" t="s">
        <v>220</v>
      </c>
      <c r="O848" s="8">
        <v>6005</v>
      </c>
      <c r="P848" t="s">
        <v>220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 s="7">
        <v>1</v>
      </c>
      <c r="AC848">
        <v>1</v>
      </c>
      <c r="AD848" t="s">
        <v>222</v>
      </c>
      <c r="AE848" s="3">
        <v>44946</v>
      </c>
      <c r="AF848" s="3">
        <v>44946</v>
      </c>
    </row>
    <row r="849" spans="1:32" x14ac:dyDescent="0.25">
      <c r="A849">
        <v>2022</v>
      </c>
      <c r="B849" s="3">
        <v>44835</v>
      </c>
      <c r="C849" s="3">
        <v>44926</v>
      </c>
      <c r="D849" t="s">
        <v>83</v>
      </c>
      <c r="E849" t="s">
        <v>504</v>
      </c>
      <c r="F849" s="4" t="s">
        <v>376</v>
      </c>
      <c r="G849" t="s">
        <v>376</v>
      </c>
      <c r="H849" s="4" t="s">
        <v>505</v>
      </c>
      <c r="I849" s="4" t="s">
        <v>438</v>
      </c>
      <c r="J849" s="4" t="s">
        <v>1870</v>
      </c>
      <c r="K849" s="4" t="s">
        <v>372</v>
      </c>
      <c r="L849" t="s">
        <v>94</v>
      </c>
      <c r="M849" s="6">
        <v>6100</v>
      </c>
      <c r="N849" t="s">
        <v>220</v>
      </c>
      <c r="O849" s="8">
        <v>6005</v>
      </c>
      <c r="P849" t="s">
        <v>220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 s="7">
        <v>1</v>
      </c>
      <c r="AC849">
        <v>1</v>
      </c>
      <c r="AD849" t="s">
        <v>222</v>
      </c>
      <c r="AE849" s="3">
        <v>44946</v>
      </c>
      <c r="AF849" s="3">
        <v>44946</v>
      </c>
    </row>
    <row r="850" spans="1:32" x14ac:dyDescent="0.25">
      <c r="A850">
        <v>2022</v>
      </c>
      <c r="B850" s="3">
        <v>44835</v>
      </c>
      <c r="C850" s="3">
        <v>44926</v>
      </c>
      <c r="D850" t="s">
        <v>83</v>
      </c>
      <c r="E850" t="s">
        <v>504</v>
      </c>
      <c r="F850" s="4" t="s">
        <v>376</v>
      </c>
      <c r="G850" t="s">
        <v>376</v>
      </c>
      <c r="H850" s="4" t="s">
        <v>505</v>
      </c>
      <c r="I850" s="4" t="s">
        <v>557</v>
      </c>
      <c r="J850" s="4" t="s">
        <v>572</v>
      </c>
      <c r="K850" s="4" t="s">
        <v>1121</v>
      </c>
      <c r="L850" t="s">
        <v>94</v>
      </c>
      <c r="M850" s="6">
        <v>6100</v>
      </c>
      <c r="N850" t="s">
        <v>220</v>
      </c>
      <c r="O850" s="8">
        <v>6005</v>
      </c>
      <c r="P850" t="s">
        <v>220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 s="7">
        <v>1</v>
      </c>
      <c r="AC850">
        <v>1</v>
      </c>
      <c r="AD850" t="s">
        <v>222</v>
      </c>
      <c r="AE850" s="3">
        <v>44946</v>
      </c>
      <c r="AF850" s="3">
        <v>44946</v>
      </c>
    </row>
    <row r="851" spans="1:32" x14ac:dyDescent="0.25">
      <c r="A851">
        <v>2022</v>
      </c>
      <c r="B851" s="3">
        <v>44835</v>
      </c>
      <c r="C851" s="3">
        <v>44926</v>
      </c>
      <c r="D851" t="s">
        <v>83</v>
      </c>
      <c r="E851" t="s">
        <v>1871</v>
      </c>
      <c r="F851" s="4" t="s">
        <v>376</v>
      </c>
      <c r="G851" t="s">
        <v>376</v>
      </c>
      <c r="H851" s="4" t="s">
        <v>1608</v>
      </c>
      <c r="I851" s="4" t="s">
        <v>1872</v>
      </c>
      <c r="J851" s="4" t="s">
        <v>313</v>
      </c>
      <c r="K851" s="4" t="s">
        <v>640</v>
      </c>
      <c r="L851" t="s">
        <v>93</v>
      </c>
      <c r="M851" s="6">
        <v>6100</v>
      </c>
      <c r="N851" t="s">
        <v>220</v>
      </c>
      <c r="O851" s="8">
        <v>6005</v>
      </c>
      <c r="P851" t="s">
        <v>220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 s="7">
        <v>1</v>
      </c>
      <c r="AC851">
        <v>1</v>
      </c>
      <c r="AD851" t="s">
        <v>222</v>
      </c>
      <c r="AE851" s="3">
        <v>44946</v>
      </c>
      <c r="AF851" s="3">
        <v>44946</v>
      </c>
    </row>
    <row r="852" spans="1:32" x14ac:dyDescent="0.25">
      <c r="A852">
        <v>2022</v>
      </c>
      <c r="B852" s="3">
        <v>44835</v>
      </c>
      <c r="C852" s="3">
        <v>44926</v>
      </c>
      <c r="D852" t="s">
        <v>83</v>
      </c>
      <c r="E852" t="s">
        <v>504</v>
      </c>
      <c r="F852" s="4" t="s">
        <v>376</v>
      </c>
      <c r="G852" t="s">
        <v>376</v>
      </c>
      <c r="H852" s="4" t="s">
        <v>505</v>
      </c>
      <c r="I852" s="4" t="s">
        <v>488</v>
      </c>
      <c r="J852" s="4" t="s">
        <v>230</v>
      </c>
      <c r="K852" s="4" t="s">
        <v>230</v>
      </c>
      <c r="L852" t="s">
        <v>94</v>
      </c>
      <c r="M852" s="6">
        <v>6100</v>
      </c>
      <c r="N852" t="s">
        <v>220</v>
      </c>
      <c r="O852" s="8">
        <v>6005</v>
      </c>
      <c r="P852" t="s">
        <v>220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 s="7">
        <v>1</v>
      </c>
      <c r="AC852">
        <v>1</v>
      </c>
      <c r="AD852" t="s">
        <v>222</v>
      </c>
      <c r="AE852" s="3">
        <v>44946</v>
      </c>
      <c r="AF852" s="3">
        <v>44946</v>
      </c>
    </row>
    <row r="853" spans="1:32" x14ac:dyDescent="0.25">
      <c r="A853">
        <v>2022</v>
      </c>
      <c r="B853" s="3">
        <v>44835</v>
      </c>
      <c r="C853" s="3">
        <v>44926</v>
      </c>
      <c r="D853" t="s">
        <v>83</v>
      </c>
      <c r="E853" t="s">
        <v>504</v>
      </c>
      <c r="F853" s="4" t="s">
        <v>376</v>
      </c>
      <c r="G853" t="s">
        <v>376</v>
      </c>
      <c r="H853" s="4" t="s">
        <v>505</v>
      </c>
      <c r="I853" s="4" t="s">
        <v>1873</v>
      </c>
      <c r="J853" s="4" t="s">
        <v>818</v>
      </c>
      <c r="K853" s="4" t="s">
        <v>713</v>
      </c>
      <c r="L853" t="s">
        <v>94</v>
      </c>
      <c r="M853" s="6">
        <v>6100</v>
      </c>
      <c r="N853" t="s">
        <v>220</v>
      </c>
      <c r="O853" s="8">
        <v>6005</v>
      </c>
      <c r="P853" t="s">
        <v>220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 s="7">
        <v>1</v>
      </c>
      <c r="AC853">
        <v>1</v>
      </c>
      <c r="AD853" t="s">
        <v>222</v>
      </c>
      <c r="AE853" s="3">
        <v>44946</v>
      </c>
      <c r="AF853" s="3">
        <v>44946</v>
      </c>
    </row>
    <row r="854" spans="1:32" x14ac:dyDescent="0.25">
      <c r="A854">
        <v>2022</v>
      </c>
      <c r="B854" s="3">
        <v>44835</v>
      </c>
      <c r="C854" s="3">
        <v>44926</v>
      </c>
      <c r="D854" t="s">
        <v>83</v>
      </c>
      <c r="E854" t="s">
        <v>1427</v>
      </c>
      <c r="F854" s="4" t="s">
        <v>376</v>
      </c>
      <c r="G854" t="s">
        <v>376</v>
      </c>
      <c r="H854" s="4" t="s">
        <v>836</v>
      </c>
      <c r="I854" s="4" t="s">
        <v>1874</v>
      </c>
      <c r="J854" s="4" t="s">
        <v>271</v>
      </c>
      <c r="K854" s="4" t="s">
        <v>1758</v>
      </c>
      <c r="L854" t="s">
        <v>94</v>
      </c>
      <c r="M854" s="6">
        <v>7500</v>
      </c>
      <c r="N854" t="s">
        <v>220</v>
      </c>
      <c r="O854" s="8">
        <v>6958</v>
      </c>
      <c r="P854" t="s">
        <v>220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 s="7">
        <v>1</v>
      </c>
      <c r="AC854">
        <v>1</v>
      </c>
      <c r="AD854" t="s">
        <v>222</v>
      </c>
      <c r="AE854" s="3">
        <v>44946</v>
      </c>
      <c r="AF854" s="3">
        <v>44946</v>
      </c>
    </row>
    <row r="855" spans="1:32" x14ac:dyDescent="0.25">
      <c r="A855">
        <v>2022</v>
      </c>
      <c r="B855" s="3">
        <v>44835</v>
      </c>
      <c r="C855" s="3">
        <v>44926</v>
      </c>
      <c r="D855" t="s">
        <v>83</v>
      </c>
      <c r="E855" t="s">
        <v>504</v>
      </c>
      <c r="F855" s="4" t="s">
        <v>376</v>
      </c>
      <c r="G855" t="s">
        <v>376</v>
      </c>
      <c r="H855" s="4" t="s">
        <v>505</v>
      </c>
      <c r="I855" s="4" t="s">
        <v>486</v>
      </c>
      <c r="J855" s="4" t="s">
        <v>230</v>
      </c>
      <c r="K855" s="4" t="s">
        <v>307</v>
      </c>
      <c r="L855" t="s">
        <v>94</v>
      </c>
      <c r="M855" s="6">
        <v>6100</v>
      </c>
      <c r="N855" t="s">
        <v>220</v>
      </c>
      <c r="O855" s="8">
        <v>6005</v>
      </c>
      <c r="P855" t="s">
        <v>220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 s="7">
        <v>1</v>
      </c>
      <c r="AC855">
        <v>1</v>
      </c>
      <c r="AD855" t="s">
        <v>222</v>
      </c>
      <c r="AE855" s="3">
        <v>44946</v>
      </c>
      <c r="AF855" s="3">
        <v>44946</v>
      </c>
    </row>
    <row r="856" spans="1:32" x14ac:dyDescent="0.25">
      <c r="A856">
        <v>2022</v>
      </c>
      <c r="B856" s="3">
        <v>44835</v>
      </c>
      <c r="C856" s="3">
        <v>44926</v>
      </c>
      <c r="D856" t="s">
        <v>83</v>
      </c>
      <c r="E856" t="s">
        <v>1346</v>
      </c>
      <c r="F856" s="4" t="s">
        <v>376</v>
      </c>
      <c r="G856" t="s">
        <v>376</v>
      </c>
      <c r="H856" s="4" t="s">
        <v>1338</v>
      </c>
      <c r="I856" s="5" t="s">
        <v>1875</v>
      </c>
      <c r="J856" s="5" t="s">
        <v>349</v>
      </c>
      <c r="K856" s="5" t="s">
        <v>230</v>
      </c>
      <c r="L856" t="s">
        <v>94</v>
      </c>
      <c r="M856" s="6">
        <v>6100</v>
      </c>
      <c r="N856" t="s">
        <v>220</v>
      </c>
      <c r="O856" s="8">
        <v>6005</v>
      </c>
      <c r="P856" t="s">
        <v>220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 s="7">
        <v>1</v>
      </c>
      <c r="AC856">
        <v>1</v>
      </c>
      <c r="AD856" t="s">
        <v>222</v>
      </c>
      <c r="AE856" s="3">
        <v>44946</v>
      </c>
      <c r="AF856" s="3">
        <v>44946</v>
      </c>
    </row>
    <row r="857" spans="1:32" x14ac:dyDescent="0.25">
      <c r="A857">
        <v>2022</v>
      </c>
      <c r="B857" s="3">
        <v>44835</v>
      </c>
      <c r="C857" s="3">
        <v>44926</v>
      </c>
      <c r="D857" t="s">
        <v>83</v>
      </c>
      <c r="E857" t="s">
        <v>1754</v>
      </c>
      <c r="F857" s="4" t="s">
        <v>376</v>
      </c>
      <c r="G857" t="s">
        <v>376</v>
      </c>
      <c r="H857" s="4" t="s">
        <v>687</v>
      </c>
      <c r="I857" s="4" t="s">
        <v>897</v>
      </c>
      <c r="J857" s="4" t="s">
        <v>335</v>
      </c>
      <c r="K857" s="4" t="s">
        <v>354</v>
      </c>
      <c r="L857" t="s">
        <v>94</v>
      </c>
      <c r="M857" s="6">
        <v>6100</v>
      </c>
      <c r="N857" t="s">
        <v>220</v>
      </c>
      <c r="O857" s="8">
        <v>6005</v>
      </c>
      <c r="P857" t="s">
        <v>220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 s="7">
        <v>1</v>
      </c>
      <c r="AC857">
        <v>1</v>
      </c>
      <c r="AD857" t="s">
        <v>222</v>
      </c>
      <c r="AE857" s="3">
        <v>44946</v>
      </c>
      <c r="AF857" s="3">
        <v>44946</v>
      </c>
    </row>
    <row r="858" spans="1:32" x14ac:dyDescent="0.25">
      <c r="A858">
        <v>2022</v>
      </c>
      <c r="B858" s="3">
        <v>44835</v>
      </c>
      <c r="C858" s="3">
        <v>44926</v>
      </c>
      <c r="D858" t="s">
        <v>83</v>
      </c>
      <c r="E858" t="s">
        <v>1876</v>
      </c>
      <c r="F858" s="4" t="s">
        <v>1877</v>
      </c>
      <c r="G858" t="s">
        <v>1877</v>
      </c>
      <c r="H858" s="4" t="s">
        <v>945</v>
      </c>
      <c r="I858" s="4" t="s">
        <v>1878</v>
      </c>
      <c r="J858" s="4" t="s">
        <v>454</v>
      </c>
      <c r="K858" s="4" t="s">
        <v>270</v>
      </c>
      <c r="L858" t="s">
        <v>93</v>
      </c>
      <c r="M858" s="6">
        <v>12000</v>
      </c>
      <c r="N858" t="s">
        <v>220</v>
      </c>
      <c r="O858" s="8">
        <v>10830</v>
      </c>
      <c r="P858" t="s">
        <v>220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 s="7">
        <v>1</v>
      </c>
      <c r="AC858">
        <v>1</v>
      </c>
      <c r="AD858" t="s">
        <v>222</v>
      </c>
      <c r="AE858" s="3">
        <v>44946</v>
      </c>
      <c r="AF858" s="3">
        <v>44946</v>
      </c>
    </row>
    <row r="859" spans="1:32" x14ac:dyDescent="0.25">
      <c r="A859">
        <v>2022</v>
      </c>
      <c r="B859" s="3">
        <v>44835</v>
      </c>
      <c r="C859" s="3">
        <v>44926</v>
      </c>
      <c r="D859" t="s">
        <v>83</v>
      </c>
      <c r="E859" t="s">
        <v>1879</v>
      </c>
      <c r="F859" s="4" t="s">
        <v>925</v>
      </c>
      <c r="G859" t="s">
        <v>925</v>
      </c>
      <c r="H859" s="4" t="s">
        <v>945</v>
      </c>
      <c r="I859" s="4" t="s">
        <v>1133</v>
      </c>
      <c r="J859" s="4" t="s">
        <v>1880</v>
      </c>
      <c r="K859" s="4" t="s">
        <v>1881</v>
      </c>
      <c r="L859" t="s">
        <v>94</v>
      </c>
      <c r="M859" s="6">
        <v>1678.2</v>
      </c>
      <c r="N859" t="s">
        <v>220</v>
      </c>
      <c r="O859" s="8">
        <v>2006.2</v>
      </c>
      <c r="P859" t="s">
        <v>220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 s="7">
        <v>1</v>
      </c>
      <c r="AC859">
        <v>1</v>
      </c>
      <c r="AD859" t="s">
        <v>222</v>
      </c>
      <c r="AE859" s="3">
        <v>44946</v>
      </c>
      <c r="AF859" s="3">
        <v>44946</v>
      </c>
    </row>
    <row r="860" spans="1:32" x14ac:dyDescent="0.25">
      <c r="A860">
        <v>2022</v>
      </c>
      <c r="B860" s="3">
        <v>44835</v>
      </c>
      <c r="C860" s="3">
        <v>44926</v>
      </c>
      <c r="D860" t="s">
        <v>83</v>
      </c>
      <c r="E860" t="s">
        <v>1882</v>
      </c>
      <c r="F860" s="4" t="s">
        <v>376</v>
      </c>
      <c r="G860" t="s">
        <v>376</v>
      </c>
      <c r="H860" s="4" t="s">
        <v>945</v>
      </c>
      <c r="I860" s="4" t="s">
        <v>1883</v>
      </c>
      <c r="J860" s="4" t="s">
        <v>631</v>
      </c>
      <c r="K860" s="4" t="s">
        <v>230</v>
      </c>
      <c r="L860" t="s">
        <v>94</v>
      </c>
      <c r="M860" s="6">
        <v>6650</v>
      </c>
      <c r="N860" t="s">
        <v>220</v>
      </c>
      <c r="O860" s="8">
        <v>6454</v>
      </c>
      <c r="P860" t="s">
        <v>220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 s="7">
        <v>1</v>
      </c>
      <c r="AC860">
        <v>1</v>
      </c>
      <c r="AD860" t="s">
        <v>222</v>
      </c>
      <c r="AE860" s="3">
        <v>44946</v>
      </c>
      <c r="AF860" s="3">
        <v>44946</v>
      </c>
    </row>
    <row r="861" spans="1:32" x14ac:dyDescent="0.25">
      <c r="A861">
        <v>2022</v>
      </c>
      <c r="B861" s="3">
        <v>44835</v>
      </c>
      <c r="C861" s="3">
        <v>44926</v>
      </c>
      <c r="D861" t="s">
        <v>83</v>
      </c>
      <c r="E861" t="s">
        <v>1884</v>
      </c>
      <c r="F861" s="4" t="s">
        <v>1847</v>
      </c>
      <c r="G861" t="s">
        <v>1847</v>
      </c>
      <c r="H861" s="4" t="s">
        <v>945</v>
      </c>
      <c r="I861" s="4" t="s">
        <v>1885</v>
      </c>
      <c r="J861" s="4" t="s">
        <v>1886</v>
      </c>
      <c r="K861" s="4" t="s">
        <v>1412</v>
      </c>
      <c r="L861" t="s">
        <v>94</v>
      </c>
      <c r="M861" s="6">
        <v>6150</v>
      </c>
      <c r="N861" t="s">
        <v>220</v>
      </c>
      <c r="O861" s="8">
        <v>6049</v>
      </c>
      <c r="P861" t="s">
        <v>220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 s="7">
        <v>1</v>
      </c>
      <c r="AC861">
        <v>1</v>
      </c>
      <c r="AD861" t="s">
        <v>222</v>
      </c>
      <c r="AE861" s="3">
        <v>44946</v>
      </c>
      <c r="AF861" s="3">
        <v>44946</v>
      </c>
    </row>
    <row r="862" spans="1:32" x14ac:dyDescent="0.25">
      <c r="A862">
        <v>2022</v>
      </c>
      <c r="B862" s="3">
        <v>44835</v>
      </c>
      <c r="C862" s="3">
        <v>44926</v>
      </c>
      <c r="D862" t="s">
        <v>83</v>
      </c>
      <c r="E862" t="s">
        <v>1884</v>
      </c>
      <c r="F862" s="4" t="s">
        <v>1847</v>
      </c>
      <c r="G862" t="s">
        <v>1847</v>
      </c>
      <c r="H862" s="4" t="s">
        <v>945</v>
      </c>
      <c r="I862" s="4" t="s">
        <v>486</v>
      </c>
      <c r="J862" s="4" t="s">
        <v>754</v>
      </c>
      <c r="K862" s="4" t="s">
        <v>308</v>
      </c>
      <c r="L862" t="s">
        <v>94</v>
      </c>
      <c r="M862" s="6">
        <v>6150</v>
      </c>
      <c r="N862" t="s">
        <v>220</v>
      </c>
      <c r="O862" s="8">
        <v>6049</v>
      </c>
      <c r="P862" t="s">
        <v>220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 s="7">
        <v>1</v>
      </c>
      <c r="AC862">
        <v>1</v>
      </c>
      <c r="AD862" t="s">
        <v>222</v>
      </c>
      <c r="AE862" s="3">
        <v>44946</v>
      </c>
      <c r="AF862" s="3">
        <v>44946</v>
      </c>
    </row>
    <row r="863" spans="1:32" x14ac:dyDescent="0.25">
      <c r="A863">
        <v>2022</v>
      </c>
      <c r="B863" s="3">
        <v>44835</v>
      </c>
      <c r="C863" s="3">
        <v>44926</v>
      </c>
      <c r="D863" t="s">
        <v>83</v>
      </c>
      <c r="E863" t="s">
        <v>1887</v>
      </c>
      <c r="F863" s="4" t="s">
        <v>1641</v>
      </c>
      <c r="G863" t="s">
        <v>1641</v>
      </c>
      <c r="H863" s="4" t="s">
        <v>945</v>
      </c>
      <c r="I863" s="4" t="s">
        <v>1888</v>
      </c>
      <c r="J863" s="4" t="s">
        <v>457</v>
      </c>
      <c r="K863" s="4" t="s">
        <v>1302</v>
      </c>
      <c r="L863" t="s">
        <v>93</v>
      </c>
      <c r="M863" s="6">
        <v>6100</v>
      </c>
      <c r="N863" t="s">
        <v>220</v>
      </c>
      <c r="O863" s="8">
        <v>6005</v>
      </c>
      <c r="P863" t="s">
        <v>220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 s="7">
        <v>1</v>
      </c>
      <c r="AC863">
        <v>1</v>
      </c>
      <c r="AD863" t="s">
        <v>222</v>
      </c>
      <c r="AE863" s="3">
        <v>44946</v>
      </c>
      <c r="AF863" s="3">
        <v>44946</v>
      </c>
    </row>
    <row r="864" spans="1:32" x14ac:dyDescent="0.25">
      <c r="A864">
        <v>2022</v>
      </c>
      <c r="B864" s="3">
        <v>44835</v>
      </c>
      <c r="C864" s="3">
        <v>44926</v>
      </c>
      <c r="D864" t="s">
        <v>83</v>
      </c>
      <c r="E864" t="s">
        <v>504</v>
      </c>
      <c r="F864" s="4" t="s">
        <v>376</v>
      </c>
      <c r="G864" t="s">
        <v>376</v>
      </c>
      <c r="H864" s="4" t="s">
        <v>505</v>
      </c>
      <c r="I864" s="4" t="s">
        <v>926</v>
      </c>
      <c r="J864" s="4" t="s">
        <v>313</v>
      </c>
      <c r="K864" s="4" t="s">
        <v>230</v>
      </c>
      <c r="L864" t="s">
        <v>94</v>
      </c>
      <c r="M864" s="6">
        <v>6100</v>
      </c>
      <c r="N864" t="s">
        <v>220</v>
      </c>
      <c r="O864" s="8">
        <v>6005</v>
      </c>
      <c r="P864" t="s">
        <v>220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 s="7">
        <v>1</v>
      </c>
      <c r="AC864">
        <v>1</v>
      </c>
      <c r="AD864" t="s">
        <v>222</v>
      </c>
      <c r="AE864" s="3">
        <v>44946</v>
      </c>
      <c r="AF864" s="3">
        <v>44946</v>
      </c>
    </row>
    <row r="865" spans="1:32" x14ac:dyDescent="0.25">
      <c r="A865">
        <v>2022</v>
      </c>
      <c r="B865" s="3">
        <v>44835</v>
      </c>
      <c r="C865" s="3">
        <v>44926</v>
      </c>
      <c r="D865" t="s">
        <v>83</v>
      </c>
      <c r="E865" t="s">
        <v>1754</v>
      </c>
      <c r="F865" s="4" t="s">
        <v>376</v>
      </c>
      <c r="G865" t="s">
        <v>376</v>
      </c>
      <c r="H865" s="4" t="s">
        <v>687</v>
      </c>
      <c r="I865" s="4" t="s">
        <v>1889</v>
      </c>
      <c r="J865" s="4" t="s">
        <v>1890</v>
      </c>
      <c r="K865" s="4" t="s">
        <v>459</v>
      </c>
      <c r="L865" t="s">
        <v>94</v>
      </c>
      <c r="M865" s="6">
        <v>6100</v>
      </c>
      <c r="N865" t="s">
        <v>220</v>
      </c>
      <c r="O865" s="8">
        <v>6005</v>
      </c>
      <c r="P865" t="s">
        <v>220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 s="7">
        <v>1</v>
      </c>
      <c r="AC865">
        <v>1</v>
      </c>
      <c r="AD865" t="s">
        <v>222</v>
      </c>
      <c r="AE865" s="3">
        <v>44946</v>
      </c>
      <c r="AF865" s="3">
        <v>44946</v>
      </c>
    </row>
    <row r="866" spans="1:32" x14ac:dyDescent="0.25">
      <c r="A866">
        <v>2022</v>
      </c>
      <c r="B866" s="3">
        <v>44835</v>
      </c>
      <c r="C866" s="3">
        <v>44926</v>
      </c>
      <c r="D866" t="s">
        <v>83</v>
      </c>
      <c r="E866" t="s">
        <v>944</v>
      </c>
      <c r="F866" s="4" t="s">
        <v>376</v>
      </c>
      <c r="G866" t="s">
        <v>376</v>
      </c>
      <c r="H866" s="4" t="s">
        <v>945</v>
      </c>
      <c r="I866" s="4" t="s">
        <v>1891</v>
      </c>
      <c r="J866" s="4" t="s">
        <v>569</v>
      </c>
      <c r="K866" s="4" t="s">
        <v>230</v>
      </c>
      <c r="L866" t="s">
        <v>93</v>
      </c>
      <c r="M866" s="6">
        <v>6100</v>
      </c>
      <c r="N866" t="s">
        <v>220</v>
      </c>
      <c r="O866" s="8">
        <v>6005</v>
      </c>
      <c r="P866" t="s">
        <v>220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 s="7">
        <v>1</v>
      </c>
      <c r="AC866">
        <v>1</v>
      </c>
      <c r="AD866" t="s">
        <v>222</v>
      </c>
      <c r="AE866" s="3">
        <v>44946</v>
      </c>
      <c r="AF866" s="3">
        <v>44946</v>
      </c>
    </row>
    <row r="867" spans="1:32" x14ac:dyDescent="0.25">
      <c r="A867">
        <v>2022</v>
      </c>
      <c r="B867" s="3">
        <v>44835</v>
      </c>
      <c r="C867" s="3">
        <v>44926</v>
      </c>
      <c r="D867" t="s">
        <v>83</v>
      </c>
      <c r="E867" t="s">
        <v>1892</v>
      </c>
      <c r="F867" s="4" t="s">
        <v>1641</v>
      </c>
      <c r="G867" t="s">
        <v>1641</v>
      </c>
      <c r="H867" s="4" t="s">
        <v>1893</v>
      </c>
      <c r="I867" s="4" t="s">
        <v>1894</v>
      </c>
      <c r="J867" s="4" t="s">
        <v>230</v>
      </c>
      <c r="K867" s="4" t="s">
        <v>389</v>
      </c>
      <c r="L867" t="s">
        <v>93</v>
      </c>
      <c r="M867" s="6">
        <v>5500</v>
      </c>
      <c r="N867" t="s">
        <v>220</v>
      </c>
      <c r="O867" s="8">
        <v>5470</v>
      </c>
      <c r="P867" t="s">
        <v>220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 s="7">
        <v>1</v>
      </c>
      <c r="AC867">
        <v>1</v>
      </c>
      <c r="AD867" t="s">
        <v>222</v>
      </c>
      <c r="AE867" s="3">
        <v>44946</v>
      </c>
      <c r="AF867" s="3">
        <v>44946</v>
      </c>
    </row>
    <row r="868" spans="1:32" x14ac:dyDescent="0.25">
      <c r="A868">
        <v>2022</v>
      </c>
      <c r="B868" s="3">
        <v>44835</v>
      </c>
      <c r="C868" s="3">
        <v>44926</v>
      </c>
      <c r="D868" t="s">
        <v>83</v>
      </c>
      <c r="E868" t="s">
        <v>1884</v>
      </c>
      <c r="F868" s="4" t="s">
        <v>1847</v>
      </c>
      <c r="G868" t="s">
        <v>1847</v>
      </c>
      <c r="H868" s="4" t="s">
        <v>945</v>
      </c>
      <c r="I868" s="4" t="s">
        <v>1895</v>
      </c>
      <c r="J868" s="4" t="s">
        <v>1896</v>
      </c>
      <c r="K868" s="4" t="s">
        <v>389</v>
      </c>
      <c r="L868" t="s">
        <v>94</v>
      </c>
      <c r="M868" s="6">
        <v>6150</v>
      </c>
      <c r="N868" t="s">
        <v>220</v>
      </c>
      <c r="O868" s="8">
        <v>6049</v>
      </c>
      <c r="P868" t="s">
        <v>220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 s="7">
        <v>1</v>
      </c>
      <c r="AC868">
        <v>1</v>
      </c>
      <c r="AD868" t="s">
        <v>222</v>
      </c>
      <c r="AE868" s="3">
        <v>44946</v>
      </c>
      <c r="AF868" s="3">
        <v>44946</v>
      </c>
    </row>
    <row r="869" spans="1:32" x14ac:dyDescent="0.25">
      <c r="A869">
        <v>2022</v>
      </c>
      <c r="B869" s="3">
        <v>44835</v>
      </c>
      <c r="C869" s="3">
        <v>44926</v>
      </c>
      <c r="D869" t="s">
        <v>83</v>
      </c>
      <c r="E869" t="s">
        <v>1884</v>
      </c>
      <c r="F869" s="4" t="s">
        <v>1847</v>
      </c>
      <c r="G869" t="s">
        <v>1847</v>
      </c>
      <c r="H869" s="4" t="s">
        <v>945</v>
      </c>
      <c r="I869" s="4" t="s">
        <v>1897</v>
      </c>
      <c r="J869" s="4" t="s">
        <v>230</v>
      </c>
      <c r="K869" s="4" t="s">
        <v>230</v>
      </c>
      <c r="L869" t="s">
        <v>94</v>
      </c>
      <c r="M869" s="6">
        <v>6150</v>
      </c>
      <c r="N869" t="s">
        <v>220</v>
      </c>
      <c r="O869" s="8">
        <v>6049</v>
      </c>
      <c r="P869" t="s">
        <v>220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 s="7">
        <v>1</v>
      </c>
      <c r="AC869">
        <v>1</v>
      </c>
      <c r="AD869" t="s">
        <v>222</v>
      </c>
      <c r="AE869" s="3">
        <v>44946</v>
      </c>
      <c r="AF869" s="3">
        <v>44946</v>
      </c>
    </row>
    <row r="870" spans="1:32" x14ac:dyDescent="0.25">
      <c r="A870">
        <v>2022</v>
      </c>
      <c r="B870" s="3">
        <v>44835</v>
      </c>
      <c r="C870" s="3">
        <v>44926</v>
      </c>
      <c r="D870" t="s">
        <v>83</v>
      </c>
      <c r="E870" t="s">
        <v>1884</v>
      </c>
      <c r="F870" s="4" t="s">
        <v>1847</v>
      </c>
      <c r="G870" t="s">
        <v>1847</v>
      </c>
      <c r="H870" s="4" t="s">
        <v>945</v>
      </c>
      <c r="I870" s="4" t="s">
        <v>440</v>
      </c>
      <c r="J870" s="4" t="s">
        <v>230</v>
      </c>
      <c r="K870" s="4" t="s">
        <v>485</v>
      </c>
      <c r="L870" t="s">
        <v>94</v>
      </c>
      <c r="M870" s="6">
        <v>6150</v>
      </c>
      <c r="N870" t="s">
        <v>220</v>
      </c>
      <c r="O870" s="8">
        <v>6049</v>
      </c>
      <c r="P870" t="s">
        <v>220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 s="7">
        <v>1</v>
      </c>
      <c r="AC870">
        <v>1</v>
      </c>
      <c r="AD870" t="s">
        <v>222</v>
      </c>
      <c r="AE870" s="3">
        <v>44946</v>
      </c>
      <c r="AF870" s="3">
        <v>44946</v>
      </c>
    </row>
    <row r="871" spans="1:32" x14ac:dyDescent="0.25">
      <c r="A871">
        <v>2022</v>
      </c>
      <c r="B871" s="3">
        <v>44835</v>
      </c>
      <c r="C871" s="3">
        <v>44926</v>
      </c>
      <c r="D871" t="s">
        <v>83</v>
      </c>
      <c r="E871" t="s">
        <v>1884</v>
      </c>
      <c r="F871" s="4" t="s">
        <v>1847</v>
      </c>
      <c r="G871" t="s">
        <v>1847</v>
      </c>
      <c r="H871" s="4" t="s">
        <v>945</v>
      </c>
      <c r="I871" s="4" t="s">
        <v>1898</v>
      </c>
      <c r="J871" s="4" t="s">
        <v>1899</v>
      </c>
      <c r="K871" s="4" t="s">
        <v>538</v>
      </c>
      <c r="L871" t="s">
        <v>94</v>
      </c>
      <c r="M871" s="6">
        <v>6150</v>
      </c>
      <c r="N871" t="s">
        <v>220</v>
      </c>
      <c r="O871" s="8">
        <v>6049</v>
      </c>
      <c r="P871" t="s">
        <v>220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 s="7">
        <v>1</v>
      </c>
      <c r="AC871">
        <v>1</v>
      </c>
      <c r="AD871" t="s">
        <v>222</v>
      </c>
      <c r="AE871" s="3">
        <v>44946</v>
      </c>
      <c r="AF871" s="3">
        <v>44946</v>
      </c>
    </row>
    <row r="872" spans="1:32" x14ac:dyDescent="0.25">
      <c r="A872">
        <v>2022</v>
      </c>
      <c r="B872" s="3">
        <v>44835</v>
      </c>
      <c r="C872" s="3">
        <v>44926</v>
      </c>
      <c r="D872" t="s">
        <v>83</v>
      </c>
      <c r="E872" t="s">
        <v>1900</v>
      </c>
      <c r="F872" s="4" t="s">
        <v>1847</v>
      </c>
      <c r="G872" t="s">
        <v>1847</v>
      </c>
      <c r="H872" s="4" t="s">
        <v>945</v>
      </c>
      <c r="I872" s="4" t="s">
        <v>1901</v>
      </c>
      <c r="J872" s="4" t="s">
        <v>230</v>
      </c>
      <c r="K872" s="4" t="s">
        <v>308</v>
      </c>
      <c r="L872" t="s">
        <v>94</v>
      </c>
      <c r="M872" s="6">
        <v>6300</v>
      </c>
      <c r="N872" t="s">
        <v>220</v>
      </c>
      <c r="O872" s="8">
        <v>6142</v>
      </c>
      <c r="P872" t="s">
        <v>220</v>
      </c>
      <c r="Q872">
        <v>1</v>
      </c>
      <c r="R872">
        <v>1</v>
      </c>
      <c r="S872">
        <v>1</v>
      </c>
      <c r="T872">
        <v>1</v>
      </c>
      <c r="U872">
        <v>1</v>
      </c>
      <c r="V872" t="s">
        <v>1902</v>
      </c>
      <c r="W872">
        <v>1</v>
      </c>
      <c r="X872">
        <v>1</v>
      </c>
      <c r="Y872">
        <v>1</v>
      </c>
      <c r="Z872">
        <v>1</v>
      </c>
      <c r="AA872">
        <v>1</v>
      </c>
      <c r="AB872" s="7" t="s">
        <v>1902</v>
      </c>
      <c r="AC872">
        <v>1</v>
      </c>
      <c r="AD872" t="s">
        <v>222</v>
      </c>
      <c r="AE872" s="3">
        <v>44946</v>
      </c>
      <c r="AF872" s="3">
        <v>44946</v>
      </c>
    </row>
    <row r="873" spans="1:32" x14ac:dyDescent="0.25">
      <c r="A873">
        <v>2022</v>
      </c>
      <c r="B873" s="3">
        <v>44835</v>
      </c>
      <c r="C873" s="3">
        <v>44926</v>
      </c>
      <c r="D873" t="s">
        <v>83</v>
      </c>
      <c r="E873" t="s">
        <v>1903</v>
      </c>
      <c r="F873" s="4" t="s">
        <v>1847</v>
      </c>
      <c r="G873" t="s">
        <v>1847</v>
      </c>
      <c r="H873" s="4" t="s">
        <v>945</v>
      </c>
      <c r="I873" s="4" t="s">
        <v>1223</v>
      </c>
      <c r="J873" s="4" t="s">
        <v>308</v>
      </c>
      <c r="K873" s="4" t="s">
        <v>230</v>
      </c>
      <c r="L873" t="s">
        <v>94</v>
      </c>
      <c r="M873" s="6">
        <v>6150</v>
      </c>
      <c r="N873" t="s">
        <v>220</v>
      </c>
      <c r="O873" s="8">
        <v>6049</v>
      </c>
      <c r="P873" t="s">
        <v>220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 s="7" t="s">
        <v>1904</v>
      </c>
      <c r="AC873">
        <v>1</v>
      </c>
      <c r="AD873" t="s">
        <v>222</v>
      </c>
      <c r="AE873" s="3">
        <v>44946</v>
      </c>
      <c r="AF873" s="3">
        <v>44946</v>
      </c>
    </row>
    <row r="874" spans="1:32" x14ac:dyDescent="0.25">
      <c r="A874">
        <v>2022</v>
      </c>
      <c r="B874" s="3">
        <v>44835</v>
      </c>
      <c r="C874" s="3">
        <v>44926</v>
      </c>
      <c r="D874" t="s">
        <v>83</v>
      </c>
      <c r="E874" t="s">
        <v>1747</v>
      </c>
      <c r="F874" s="4" t="s">
        <v>1666</v>
      </c>
      <c r="G874" t="s">
        <v>1666</v>
      </c>
      <c r="H874" s="4" t="s">
        <v>1608</v>
      </c>
      <c r="I874" s="5" t="s">
        <v>462</v>
      </c>
      <c r="J874" s="5" t="s">
        <v>230</v>
      </c>
      <c r="K874" s="5" t="s">
        <v>230</v>
      </c>
      <c r="L874" t="s">
        <v>94</v>
      </c>
      <c r="M874" s="6">
        <v>6060</v>
      </c>
      <c r="N874" t="s">
        <v>220</v>
      </c>
      <c r="O874" s="8">
        <v>5969</v>
      </c>
      <c r="P874" t="s">
        <v>220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 s="7" t="s">
        <v>1905</v>
      </c>
      <c r="AC874">
        <v>1</v>
      </c>
      <c r="AD874" t="s">
        <v>222</v>
      </c>
      <c r="AE874" s="3">
        <v>44946</v>
      </c>
      <c r="AF874" s="3">
        <v>44946</v>
      </c>
    </row>
    <row r="875" spans="1:32" x14ac:dyDescent="0.25">
      <c r="A875">
        <v>2022</v>
      </c>
      <c r="B875" s="3">
        <v>44835</v>
      </c>
      <c r="C875" s="3">
        <v>44926</v>
      </c>
      <c r="D875" t="s">
        <v>83</v>
      </c>
      <c r="E875" t="s">
        <v>1906</v>
      </c>
      <c r="F875" s="4" t="s">
        <v>1847</v>
      </c>
      <c r="G875" t="s">
        <v>1847</v>
      </c>
      <c r="H875" s="4" t="s">
        <v>945</v>
      </c>
      <c r="I875" s="4" t="s">
        <v>771</v>
      </c>
      <c r="J875" s="4" t="s">
        <v>335</v>
      </c>
      <c r="K875" s="4" t="s">
        <v>313</v>
      </c>
      <c r="L875" t="s">
        <v>94</v>
      </c>
      <c r="M875" s="6">
        <v>5250</v>
      </c>
      <c r="N875" t="s">
        <v>220</v>
      </c>
      <c r="O875" s="8">
        <v>5268</v>
      </c>
      <c r="P875" t="s">
        <v>220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 s="7" t="s">
        <v>1907</v>
      </c>
      <c r="AC875">
        <v>1</v>
      </c>
      <c r="AD875" t="s">
        <v>222</v>
      </c>
      <c r="AE875" s="3">
        <v>44946</v>
      </c>
      <c r="AF875" s="3">
        <v>44946</v>
      </c>
    </row>
    <row r="876" spans="1:32" x14ac:dyDescent="0.25">
      <c r="A876">
        <v>2022</v>
      </c>
      <c r="B876" s="3">
        <v>44835</v>
      </c>
      <c r="C876" s="3">
        <v>44926</v>
      </c>
      <c r="D876" t="s">
        <v>83</v>
      </c>
      <c r="E876" t="s">
        <v>1908</v>
      </c>
      <c r="F876" s="4" t="s">
        <v>1909</v>
      </c>
      <c r="G876" t="s">
        <v>1909</v>
      </c>
      <c r="H876" s="4" t="s">
        <v>813</v>
      </c>
      <c r="I876" s="4" t="s">
        <v>1263</v>
      </c>
      <c r="J876" s="4" t="s">
        <v>633</v>
      </c>
      <c r="K876" s="4" t="s">
        <v>778</v>
      </c>
      <c r="L876" t="s">
        <v>93</v>
      </c>
      <c r="M876" s="6">
        <v>22000</v>
      </c>
      <c r="N876" t="s">
        <v>220</v>
      </c>
      <c r="O876" s="8">
        <v>18742</v>
      </c>
      <c r="P876" t="s">
        <v>220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 s="7">
        <v>1</v>
      </c>
      <c r="AC876">
        <v>1</v>
      </c>
      <c r="AD876" t="s">
        <v>222</v>
      </c>
      <c r="AE876" s="3">
        <v>44946</v>
      </c>
      <c r="AF876" s="3">
        <v>44946</v>
      </c>
    </row>
    <row r="877" spans="1:32" x14ac:dyDescent="0.25">
      <c r="A877">
        <v>2022</v>
      </c>
      <c r="B877" s="3">
        <v>44835</v>
      </c>
      <c r="C877" s="3">
        <v>44926</v>
      </c>
      <c r="D877" t="s">
        <v>83</v>
      </c>
      <c r="E877" t="s">
        <v>1910</v>
      </c>
      <c r="F877" s="4" t="s">
        <v>1911</v>
      </c>
      <c r="G877" t="s">
        <v>1911</v>
      </c>
      <c r="H877" s="4" t="s">
        <v>813</v>
      </c>
      <c r="I877" s="4" t="s">
        <v>1912</v>
      </c>
      <c r="J877" s="4" t="s">
        <v>621</v>
      </c>
      <c r="K877" s="4" t="s">
        <v>276</v>
      </c>
      <c r="L877" t="s">
        <v>93</v>
      </c>
      <c r="M877" s="6">
        <v>16000</v>
      </c>
      <c r="N877" t="s">
        <v>220</v>
      </c>
      <c r="O877" s="8">
        <v>14024</v>
      </c>
      <c r="P877" t="s">
        <v>220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 s="7">
        <v>1</v>
      </c>
      <c r="AC877">
        <v>1</v>
      </c>
      <c r="AD877" t="s">
        <v>222</v>
      </c>
      <c r="AE877" s="3">
        <v>44946</v>
      </c>
      <c r="AF877" s="3">
        <v>44946</v>
      </c>
    </row>
    <row r="878" spans="1:32" x14ac:dyDescent="0.25">
      <c r="A878">
        <v>2022</v>
      </c>
      <c r="B878" s="3">
        <v>44835</v>
      </c>
      <c r="C878" s="3">
        <v>44926</v>
      </c>
      <c r="D878" t="s">
        <v>83</v>
      </c>
      <c r="E878" t="s">
        <v>1913</v>
      </c>
      <c r="F878" s="4" t="s">
        <v>1914</v>
      </c>
      <c r="G878" t="s">
        <v>1914</v>
      </c>
      <c r="H878" s="4" t="s">
        <v>813</v>
      </c>
      <c r="I878" s="4" t="s">
        <v>1915</v>
      </c>
      <c r="J878" s="4" t="s">
        <v>631</v>
      </c>
      <c r="K878" s="4" t="s">
        <v>303</v>
      </c>
      <c r="L878" t="s">
        <v>93</v>
      </c>
      <c r="M878" s="6">
        <v>14800</v>
      </c>
      <c r="N878" t="s">
        <v>220</v>
      </c>
      <c r="O878" s="8">
        <v>13080</v>
      </c>
      <c r="P878" t="s">
        <v>220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 s="7">
        <v>1</v>
      </c>
      <c r="AC878">
        <v>1</v>
      </c>
      <c r="AD878" t="s">
        <v>222</v>
      </c>
      <c r="AE878" s="3">
        <v>44946</v>
      </c>
      <c r="AF878" s="3">
        <v>44946</v>
      </c>
    </row>
    <row r="879" spans="1:32" x14ac:dyDescent="0.25">
      <c r="A879">
        <v>2022</v>
      </c>
      <c r="B879" s="3">
        <v>44835</v>
      </c>
      <c r="C879" s="3">
        <v>44926</v>
      </c>
      <c r="D879" t="s">
        <v>83</v>
      </c>
      <c r="E879" t="s">
        <v>1916</v>
      </c>
      <c r="F879" s="4" t="s">
        <v>1917</v>
      </c>
      <c r="G879" t="s">
        <v>1917</v>
      </c>
      <c r="H879" s="4" t="s">
        <v>813</v>
      </c>
      <c r="I879" s="5" t="s">
        <v>1918</v>
      </c>
      <c r="J879" s="5" t="s">
        <v>525</v>
      </c>
      <c r="K879" s="5" t="s">
        <v>312</v>
      </c>
      <c r="L879" t="s">
        <v>93</v>
      </c>
      <c r="M879" s="6">
        <v>14800</v>
      </c>
      <c r="N879" t="s">
        <v>220</v>
      </c>
      <c r="O879" s="8">
        <v>13080</v>
      </c>
      <c r="P879" t="s">
        <v>220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 s="7">
        <v>1</v>
      </c>
      <c r="AC879">
        <v>1</v>
      </c>
      <c r="AD879" t="s">
        <v>222</v>
      </c>
      <c r="AE879" s="3">
        <v>44946</v>
      </c>
      <c r="AF879" s="3">
        <v>44946</v>
      </c>
    </row>
    <row r="880" spans="1:32" x14ac:dyDescent="0.25">
      <c r="A880">
        <v>2022</v>
      </c>
      <c r="B880" s="3">
        <v>44835</v>
      </c>
      <c r="C880" s="3">
        <v>44926</v>
      </c>
      <c r="D880" t="s">
        <v>83</v>
      </c>
      <c r="E880" t="s">
        <v>1919</v>
      </c>
      <c r="F880" s="4" t="s">
        <v>1920</v>
      </c>
      <c r="G880" t="s">
        <v>1920</v>
      </c>
      <c r="H880" s="4" t="s">
        <v>813</v>
      </c>
      <c r="I880" s="4" t="s">
        <v>1921</v>
      </c>
      <c r="J880" s="4" t="s">
        <v>1922</v>
      </c>
      <c r="K880" s="4" t="s">
        <v>1923</v>
      </c>
      <c r="L880" t="s">
        <v>93</v>
      </c>
      <c r="M880" s="6">
        <v>14800</v>
      </c>
      <c r="N880" t="s">
        <v>220</v>
      </c>
      <c r="O880" s="8">
        <v>13080</v>
      </c>
      <c r="P880" t="s">
        <v>220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1</v>
      </c>
      <c r="Z880">
        <v>1</v>
      </c>
      <c r="AA880">
        <v>1</v>
      </c>
      <c r="AB880" s="7">
        <v>1</v>
      </c>
      <c r="AC880">
        <v>1</v>
      </c>
      <c r="AD880" t="s">
        <v>222</v>
      </c>
      <c r="AE880" s="3">
        <v>44946</v>
      </c>
      <c r="AF880" s="3">
        <v>44946</v>
      </c>
    </row>
    <row r="881" spans="1:32" x14ac:dyDescent="0.25">
      <c r="A881">
        <v>2022</v>
      </c>
      <c r="B881" s="3">
        <v>44835</v>
      </c>
      <c r="C881" s="3">
        <v>44926</v>
      </c>
      <c r="D881" t="s">
        <v>83</v>
      </c>
      <c r="E881" t="s">
        <v>1924</v>
      </c>
      <c r="F881" s="4" t="s">
        <v>534</v>
      </c>
      <c r="G881" t="s">
        <v>534</v>
      </c>
      <c r="H881" s="4" t="s">
        <v>813</v>
      </c>
      <c r="I881" s="4" t="s">
        <v>1270</v>
      </c>
      <c r="J881" s="4" t="s">
        <v>230</v>
      </c>
      <c r="K881" s="4" t="s">
        <v>335</v>
      </c>
      <c r="L881" t="s">
        <v>93</v>
      </c>
      <c r="M881" s="6">
        <v>10000</v>
      </c>
      <c r="N881" t="s">
        <v>220</v>
      </c>
      <c r="O881" s="8">
        <v>9166</v>
      </c>
      <c r="P881" t="s">
        <v>220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 s="7">
        <v>1</v>
      </c>
      <c r="AC881">
        <v>1</v>
      </c>
      <c r="AD881" t="s">
        <v>222</v>
      </c>
      <c r="AE881" s="3">
        <v>44946</v>
      </c>
      <c r="AF881" s="3">
        <v>44946</v>
      </c>
    </row>
    <row r="882" spans="1:32" x14ac:dyDescent="0.25">
      <c r="A882">
        <v>2022</v>
      </c>
      <c r="B882" s="3">
        <v>44835</v>
      </c>
      <c r="C882" s="3">
        <v>44926</v>
      </c>
      <c r="D882" t="s">
        <v>83</v>
      </c>
      <c r="E882" t="s">
        <v>1925</v>
      </c>
      <c r="F882" s="4" t="s">
        <v>529</v>
      </c>
      <c r="G882" t="s">
        <v>529</v>
      </c>
      <c r="H882" s="4" t="s">
        <v>813</v>
      </c>
      <c r="I882" s="4" t="s">
        <v>1926</v>
      </c>
      <c r="J882" s="4" t="s">
        <v>1114</v>
      </c>
      <c r="K882" s="4" t="s">
        <v>1411</v>
      </c>
      <c r="L882" t="s">
        <v>93</v>
      </c>
      <c r="M882" s="6">
        <v>10000</v>
      </c>
      <c r="N882" t="s">
        <v>220</v>
      </c>
      <c r="O882" s="8">
        <v>9166</v>
      </c>
      <c r="P882" t="s">
        <v>220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 s="7">
        <v>1</v>
      </c>
      <c r="AC882">
        <v>1</v>
      </c>
      <c r="AD882" t="s">
        <v>222</v>
      </c>
      <c r="AE882" s="3">
        <v>44946</v>
      </c>
      <c r="AF882" s="3">
        <v>44946</v>
      </c>
    </row>
    <row r="883" spans="1:32" x14ac:dyDescent="0.25">
      <c r="A883">
        <v>2022</v>
      </c>
      <c r="B883" s="3">
        <v>44835</v>
      </c>
      <c r="C883" s="3">
        <v>44926</v>
      </c>
      <c r="D883" t="s">
        <v>83</v>
      </c>
      <c r="E883" t="s">
        <v>1925</v>
      </c>
      <c r="F883" s="4" t="s">
        <v>529</v>
      </c>
      <c r="G883" t="s">
        <v>529</v>
      </c>
      <c r="H883" s="4" t="s">
        <v>813</v>
      </c>
      <c r="I883" s="4" t="s">
        <v>1927</v>
      </c>
      <c r="J883" s="4" t="s">
        <v>303</v>
      </c>
      <c r="K883" s="4" t="s">
        <v>230</v>
      </c>
      <c r="L883" t="s">
        <v>94</v>
      </c>
      <c r="M883" s="6">
        <v>10000</v>
      </c>
      <c r="N883" t="s">
        <v>220</v>
      </c>
      <c r="O883" s="8">
        <v>9166</v>
      </c>
      <c r="P883" t="s">
        <v>220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 s="7">
        <v>1</v>
      </c>
      <c r="AC883">
        <v>1</v>
      </c>
      <c r="AD883" t="s">
        <v>222</v>
      </c>
      <c r="AE883" s="3">
        <v>44946</v>
      </c>
      <c r="AF883" s="3">
        <v>44946</v>
      </c>
    </row>
    <row r="884" spans="1:32" x14ac:dyDescent="0.25">
      <c r="A884">
        <v>2022</v>
      </c>
      <c r="B884" s="3">
        <v>44835</v>
      </c>
      <c r="C884" s="3">
        <v>44926</v>
      </c>
      <c r="D884" t="s">
        <v>83</v>
      </c>
      <c r="E884" t="s">
        <v>1928</v>
      </c>
      <c r="F884" s="4" t="s">
        <v>305</v>
      </c>
      <c r="G884" t="s">
        <v>305</v>
      </c>
      <c r="H884" s="4" t="s">
        <v>813</v>
      </c>
      <c r="I884" s="5" t="s">
        <v>1849</v>
      </c>
      <c r="J884" s="5" t="s">
        <v>538</v>
      </c>
      <c r="K884" s="5" t="s">
        <v>238</v>
      </c>
      <c r="L884" t="s">
        <v>94</v>
      </c>
      <c r="M884" s="6">
        <v>9000</v>
      </c>
      <c r="N884" t="s">
        <v>220</v>
      </c>
      <c r="O884" s="8">
        <v>8295</v>
      </c>
      <c r="P884" t="s">
        <v>220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1</v>
      </c>
      <c r="AA884">
        <v>1</v>
      </c>
      <c r="AB884" s="7">
        <v>1</v>
      </c>
      <c r="AC884">
        <v>1</v>
      </c>
      <c r="AD884" t="s">
        <v>222</v>
      </c>
      <c r="AE884" s="3">
        <v>44946</v>
      </c>
      <c r="AF884" s="3">
        <v>44946</v>
      </c>
    </row>
    <row r="885" spans="1:32" x14ac:dyDescent="0.25">
      <c r="A885">
        <v>2022</v>
      </c>
      <c r="B885" s="3">
        <v>44835</v>
      </c>
      <c r="C885" s="3">
        <v>44926</v>
      </c>
      <c r="D885" t="s">
        <v>83</v>
      </c>
      <c r="E885" t="s">
        <v>1929</v>
      </c>
      <c r="F885" s="4" t="s">
        <v>397</v>
      </c>
      <c r="G885" t="s">
        <v>397</v>
      </c>
      <c r="H885" s="4" t="s">
        <v>813</v>
      </c>
      <c r="I885" s="4" t="s">
        <v>1930</v>
      </c>
      <c r="J885" s="4" t="s">
        <v>253</v>
      </c>
      <c r="K885" s="4" t="s">
        <v>230</v>
      </c>
      <c r="L885" t="s">
        <v>94</v>
      </c>
      <c r="M885" s="6">
        <v>11000</v>
      </c>
      <c r="N885" t="s">
        <v>220</v>
      </c>
      <c r="O885" s="8">
        <v>10006</v>
      </c>
      <c r="P885" t="s">
        <v>220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1</v>
      </c>
      <c r="Z885">
        <v>1</v>
      </c>
      <c r="AA885">
        <v>1</v>
      </c>
      <c r="AB885" s="7">
        <v>1</v>
      </c>
      <c r="AC885">
        <v>1</v>
      </c>
      <c r="AD885" t="s">
        <v>222</v>
      </c>
      <c r="AE885" s="3">
        <v>44946</v>
      </c>
      <c r="AF885" s="3">
        <v>44946</v>
      </c>
    </row>
    <row r="886" spans="1:32" x14ac:dyDescent="0.25">
      <c r="A886">
        <v>2022</v>
      </c>
      <c r="B886" s="3">
        <v>44835</v>
      </c>
      <c r="C886" s="3">
        <v>44926</v>
      </c>
      <c r="D886" t="s">
        <v>83</v>
      </c>
      <c r="E886" t="s">
        <v>1931</v>
      </c>
      <c r="F886" s="4" t="s">
        <v>1932</v>
      </c>
      <c r="G886" t="s">
        <v>1932</v>
      </c>
      <c r="H886" s="4" t="s">
        <v>813</v>
      </c>
      <c r="I886" s="4" t="s">
        <v>1933</v>
      </c>
      <c r="J886" s="4" t="s">
        <v>754</v>
      </c>
      <c r="K886" s="4" t="s">
        <v>538</v>
      </c>
      <c r="L886" t="s">
        <v>93</v>
      </c>
      <c r="M886" s="6">
        <v>11000</v>
      </c>
      <c r="N886" t="s">
        <v>220</v>
      </c>
      <c r="O886" s="8">
        <v>10006</v>
      </c>
      <c r="P886" t="s">
        <v>220</v>
      </c>
      <c r="Q886">
        <v>1</v>
      </c>
      <c r="R886">
        <v>1</v>
      </c>
      <c r="S886">
        <v>1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1</v>
      </c>
      <c r="Z886">
        <v>1</v>
      </c>
      <c r="AA886">
        <v>1</v>
      </c>
      <c r="AB886" s="7">
        <v>1</v>
      </c>
      <c r="AC886">
        <v>1</v>
      </c>
      <c r="AD886" t="s">
        <v>222</v>
      </c>
      <c r="AE886" s="3">
        <v>44946</v>
      </c>
      <c r="AF886" s="3">
        <v>44946</v>
      </c>
    </row>
    <row r="887" spans="1:32" x14ac:dyDescent="0.25">
      <c r="A887">
        <v>2022</v>
      </c>
      <c r="B887" s="3">
        <v>44835</v>
      </c>
      <c r="C887" s="3">
        <v>44926</v>
      </c>
      <c r="D887" t="s">
        <v>83</v>
      </c>
      <c r="E887" t="s">
        <v>1929</v>
      </c>
      <c r="F887" s="4" t="s">
        <v>397</v>
      </c>
      <c r="G887" t="s">
        <v>397</v>
      </c>
      <c r="H887" s="4" t="s">
        <v>813</v>
      </c>
      <c r="I887" s="4" t="s">
        <v>1934</v>
      </c>
      <c r="J887" s="4" t="s">
        <v>230</v>
      </c>
      <c r="K887" s="4" t="s">
        <v>335</v>
      </c>
      <c r="L887" t="s">
        <v>93</v>
      </c>
      <c r="M887" s="6">
        <v>11000</v>
      </c>
      <c r="N887" t="s">
        <v>220</v>
      </c>
      <c r="O887" s="8">
        <v>10006</v>
      </c>
      <c r="P887" t="s">
        <v>220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1</v>
      </c>
      <c r="W887">
        <v>1</v>
      </c>
      <c r="X887">
        <v>1</v>
      </c>
      <c r="Y887">
        <v>1</v>
      </c>
      <c r="Z887">
        <v>1</v>
      </c>
      <c r="AA887">
        <v>1</v>
      </c>
      <c r="AB887" s="7">
        <v>1</v>
      </c>
      <c r="AC887">
        <v>1</v>
      </c>
      <c r="AD887" t="s">
        <v>222</v>
      </c>
      <c r="AE887" s="3">
        <v>44946</v>
      </c>
      <c r="AF887" s="3">
        <v>44946</v>
      </c>
    </row>
    <row r="888" spans="1:32" x14ac:dyDescent="0.25">
      <c r="A888">
        <v>2022</v>
      </c>
      <c r="B888" s="3">
        <v>44835</v>
      </c>
      <c r="C888" s="3">
        <v>44926</v>
      </c>
      <c r="D888" t="s">
        <v>83</v>
      </c>
      <c r="E888" t="s">
        <v>1935</v>
      </c>
      <c r="F888" s="4" t="s">
        <v>447</v>
      </c>
      <c r="G888" t="s">
        <v>447</v>
      </c>
      <c r="H888" s="4" t="s">
        <v>813</v>
      </c>
      <c r="I888" s="5" t="s">
        <v>1936</v>
      </c>
      <c r="J888" s="5" t="s">
        <v>230</v>
      </c>
      <c r="K888" s="5" t="s">
        <v>572</v>
      </c>
      <c r="L888" t="s">
        <v>93</v>
      </c>
      <c r="M888" s="6">
        <v>8000</v>
      </c>
      <c r="N888" t="s">
        <v>220</v>
      </c>
      <c r="O888" s="8">
        <v>7404</v>
      </c>
      <c r="P888" t="s">
        <v>220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 s="7">
        <v>1</v>
      </c>
      <c r="AC888">
        <v>1</v>
      </c>
      <c r="AD888" t="s">
        <v>222</v>
      </c>
      <c r="AE888" s="3">
        <v>44946</v>
      </c>
      <c r="AF888" s="3">
        <v>44946</v>
      </c>
    </row>
    <row r="889" spans="1:32" x14ac:dyDescent="0.25">
      <c r="A889">
        <v>2022</v>
      </c>
      <c r="B889" s="3">
        <v>44835</v>
      </c>
      <c r="C889" s="3">
        <v>44926</v>
      </c>
      <c r="D889" t="s">
        <v>83</v>
      </c>
      <c r="E889" t="s">
        <v>1935</v>
      </c>
      <c r="F889" s="4" t="s">
        <v>447</v>
      </c>
      <c r="G889" t="s">
        <v>447</v>
      </c>
      <c r="H889" s="4" t="s">
        <v>813</v>
      </c>
      <c r="I889" s="5" t="s">
        <v>1937</v>
      </c>
      <c r="J889" s="5" t="s">
        <v>1130</v>
      </c>
      <c r="K889" s="5" t="s">
        <v>332</v>
      </c>
      <c r="L889" t="s">
        <v>93</v>
      </c>
      <c r="M889" s="6">
        <v>8000</v>
      </c>
      <c r="N889" t="s">
        <v>220</v>
      </c>
      <c r="O889" s="8">
        <v>7404</v>
      </c>
      <c r="P889" t="s">
        <v>220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 s="7">
        <v>1</v>
      </c>
      <c r="AC889">
        <v>1</v>
      </c>
      <c r="AD889" t="s">
        <v>222</v>
      </c>
      <c r="AE889" s="3">
        <v>44946</v>
      </c>
      <c r="AF889" s="3">
        <v>44946</v>
      </c>
    </row>
    <row r="890" spans="1:32" x14ac:dyDescent="0.25">
      <c r="A890">
        <v>2022</v>
      </c>
      <c r="B890" s="3">
        <v>44835</v>
      </c>
      <c r="C890" s="3">
        <v>44926</v>
      </c>
      <c r="D890" t="s">
        <v>83</v>
      </c>
      <c r="E890" t="s">
        <v>1938</v>
      </c>
      <c r="F890" s="4" t="s">
        <v>534</v>
      </c>
      <c r="G890" t="s">
        <v>534</v>
      </c>
      <c r="H890" s="4" t="s">
        <v>813</v>
      </c>
      <c r="I890" s="4" t="s">
        <v>1939</v>
      </c>
      <c r="J890" s="4" t="s">
        <v>256</v>
      </c>
      <c r="K890" s="4" t="s">
        <v>1940</v>
      </c>
      <c r="L890" t="s">
        <v>93</v>
      </c>
      <c r="M890" s="6">
        <v>8000</v>
      </c>
      <c r="N890" t="s">
        <v>220</v>
      </c>
      <c r="O890" s="8">
        <v>7404</v>
      </c>
      <c r="P890" t="s">
        <v>220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 s="7">
        <v>1</v>
      </c>
      <c r="AC890">
        <v>1</v>
      </c>
      <c r="AD890" t="s">
        <v>222</v>
      </c>
      <c r="AE890" s="3">
        <v>44946</v>
      </c>
      <c r="AF890" s="3">
        <v>44946</v>
      </c>
    </row>
    <row r="891" spans="1:32" x14ac:dyDescent="0.25">
      <c r="A891">
        <v>2022</v>
      </c>
      <c r="B891" s="3">
        <v>44835</v>
      </c>
      <c r="C891" s="3">
        <v>44926</v>
      </c>
      <c r="D891" t="s">
        <v>83</v>
      </c>
      <c r="E891" t="s">
        <v>309</v>
      </c>
      <c r="F891" s="4" t="s">
        <v>310</v>
      </c>
      <c r="G891" t="s">
        <v>310</v>
      </c>
      <c r="H891" s="4" t="s">
        <v>291</v>
      </c>
      <c r="I891" s="4" t="s">
        <v>1605</v>
      </c>
      <c r="J891" s="4" t="s">
        <v>335</v>
      </c>
      <c r="K891" s="4" t="s">
        <v>230</v>
      </c>
      <c r="L891" t="s">
        <v>94</v>
      </c>
      <c r="M891" s="6">
        <v>13500</v>
      </c>
      <c r="N891" t="s">
        <v>220</v>
      </c>
      <c r="O891" s="8">
        <v>12058</v>
      </c>
      <c r="P891" t="s">
        <v>220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1</v>
      </c>
      <c r="AB891" s="7">
        <v>1</v>
      </c>
      <c r="AC891">
        <v>1</v>
      </c>
      <c r="AD891" t="s">
        <v>222</v>
      </c>
      <c r="AE891" s="3">
        <v>44946</v>
      </c>
      <c r="AF891" s="3">
        <v>44946</v>
      </c>
    </row>
    <row r="892" spans="1:32" x14ac:dyDescent="0.25">
      <c r="A892">
        <v>2022</v>
      </c>
      <c r="B892" s="3">
        <v>44835</v>
      </c>
      <c r="C892" s="3">
        <v>44926</v>
      </c>
      <c r="D892" t="s">
        <v>83</v>
      </c>
      <c r="E892" t="s">
        <v>1941</v>
      </c>
      <c r="F892" s="4" t="s">
        <v>310</v>
      </c>
      <c r="G892" t="s">
        <v>310</v>
      </c>
      <c r="H892" s="4" t="s">
        <v>813</v>
      </c>
      <c r="I892" s="4" t="s">
        <v>1042</v>
      </c>
      <c r="J892" s="4" t="s">
        <v>1417</v>
      </c>
      <c r="K892" s="4" t="s">
        <v>659</v>
      </c>
      <c r="L892" t="s">
        <v>94</v>
      </c>
      <c r="M892" s="6">
        <v>13500</v>
      </c>
      <c r="N892" t="s">
        <v>220</v>
      </c>
      <c r="O892" s="8">
        <v>12058</v>
      </c>
      <c r="P892" t="s">
        <v>220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 s="7">
        <v>1</v>
      </c>
      <c r="AC892">
        <v>1</v>
      </c>
      <c r="AD892" t="s">
        <v>222</v>
      </c>
      <c r="AE892" s="3">
        <v>44946</v>
      </c>
      <c r="AF892" s="3">
        <v>44946</v>
      </c>
    </row>
    <row r="893" spans="1:32" x14ac:dyDescent="0.25">
      <c r="A893">
        <v>2022</v>
      </c>
      <c r="B893" s="3">
        <v>44835</v>
      </c>
      <c r="C893" s="3">
        <v>44926</v>
      </c>
      <c r="D893" t="s">
        <v>83</v>
      </c>
      <c r="E893" t="s">
        <v>1942</v>
      </c>
      <c r="F893" s="4" t="s">
        <v>310</v>
      </c>
      <c r="G893" t="s">
        <v>310</v>
      </c>
      <c r="H893" s="4" t="s">
        <v>813</v>
      </c>
      <c r="I893" s="4" t="s">
        <v>1166</v>
      </c>
      <c r="J893" s="4" t="s">
        <v>390</v>
      </c>
      <c r="K893" s="4" t="s">
        <v>230</v>
      </c>
      <c r="L893" t="s">
        <v>94</v>
      </c>
      <c r="M893" s="6">
        <v>8000</v>
      </c>
      <c r="N893" t="s">
        <v>220</v>
      </c>
      <c r="O893" s="8">
        <v>7404</v>
      </c>
      <c r="P893" t="s">
        <v>220</v>
      </c>
      <c r="Q893">
        <v>1</v>
      </c>
      <c r="R893">
        <v>1</v>
      </c>
      <c r="S893">
        <v>1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1</v>
      </c>
      <c r="Z893">
        <v>1</v>
      </c>
      <c r="AA893">
        <v>1</v>
      </c>
      <c r="AB893" s="7">
        <v>1</v>
      </c>
      <c r="AC893">
        <v>1</v>
      </c>
      <c r="AD893" t="s">
        <v>222</v>
      </c>
      <c r="AE893" s="3">
        <v>44946</v>
      </c>
      <c r="AF893" s="3">
        <v>44946</v>
      </c>
    </row>
    <row r="894" spans="1:32" x14ac:dyDescent="0.25">
      <c r="A894">
        <v>2022</v>
      </c>
      <c r="B894" s="3">
        <v>44835</v>
      </c>
      <c r="C894" s="3">
        <v>44926</v>
      </c>
      <c r="D894" t="s">
        <v>83</v>
      </c>
      <c r="E894" t="s">
        <v>1943</v>
      </c>
      <c r="F894" s="4" t="s">
        <v>310</v>
      </c>
      <c r="G894" t="s">
        <v>310</v>
      </c>
      <c r="H894" s="4" t="s">
        <v>1944</v>
      </c>
      <c r="I894" s="4" t="s">
        <v>472</v>
      </c>
      <c r="J894" s="4" t="s">
        <v>230</v>
      </c>
      <c r="K894" s="4" t="s">
        <v>313</v>
      </c>
      <c r="L894" t="s">
        <v>94</v>
      </c>
      <c r="M894" s="6">
        <v>6100</v>
      </c>
      <c r="N894" t="s">
        <v>220</v>
      </c>
      <c r="O894" s="8">
        <v>6005</v>
      </c>
      <c r="P894" t="s">
        <v>220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 s="7">
        <v>1</v>
      </c>
      <c r="AC894">
        <v>1</v>
      </c>
      <c r="AD894" t="s">
        <v>222</v>
      </c>
      <c r="AE894" s="3">
        <v>44946</v>
      </c>
      <c r="AF894" s="3">
        <v>44946</v>
      </c>
    </row>
    <row r="895" spans="1:32" x14ac:dyDescent="0.25">
      <c r="A895">
        <v>2022</v>
      </c>
      <c r="B895" s="3">
        <v>44835</v>
      </c>
      <c r="C895" s="3">
        <v>44926</v>
      </c>
      <c r="D895" t="s">
        <v>83</v>
      </c>
      <c r="E895" t="s">
        <v>1945</v>
      </c>
      <c r="F895" s="4" t="s">
        <v>376</v>
      </c>
      <c r="G895" t="s">
        <v>376</v>
      </c>
      <c r="H895" s="4" t="s">
        <v>813</v>
      </c>
      <c r="I895" s="4" t="s">
        <v>306</v>
      </c>
      <c r="J895" s="4" t="s">
        <v>1946</v>
      </c>
      <c r="K895" s="4" t="s">
        <v>230</v>
      </c>
      <c r="L895" t="s">
        <v>93</v>
      </c>
      <c r="M895" s="6">
        <v>6700</v>
      </c>
      <c r="N895" t="s">
        <v>220</v>
      </c>
      <c r="O895" s="8">
        <v>6499</v>
      </c>
      <c r="P895" t="s">
        <v>220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 s="7">
        <v>1</v>
      </c>
      <c r="AC895">
        <v>1</v>
      </c>
      <c r="AD895" t="s">
        <v>222</v>
      </c>
      <c r="AE895" s="3">
        <v>44946</v>
      </c>
      <c r="AF895" s="3">
        <v>44946</v>
      </c>
    </row>
    <row r="896" spans="1:32" x14ac:dyDescent="0.25">
      <c r="A896">
        <v>2022</v>
      </c>
      <c r="B896" s="3">
        <v>44835</v>
      </c>
      <c r="C896" s="3">
        <v>44926</v>
      </c>
      <c r="D896" t="s">
        <v>83</v>
      </c>
      <c r="E896" t="s">
        <v>812</v>
      </c>
      <c r="F896" s="4" t="s">
        <v>376</v>
      </c>
      <c r="G896" t="s">
        <v>376</v>
      </c>
      <c r="H896" s="4" t="s">
        <v>813</v>
      </c>
      <c r="I896" s="4" t="s">
        <v>1947</v>
      </c>
      <c r="J896" s="4" t="s">
        <v>1948</v>
      </c>
      <c r="K896" s="4" t="s">
        <v>1949</v>
      </c>
      <c r="L896" t="s">
        <v>93</v>
      </c>
      <c r="M896" s="6">
        <v>6300</v>
      </c>
      <c r="N896" t="s">
        <v>220</v>
      </c>
      <c r="O896" s="8">
        <v>6142</v>
      </c>
      <c r="P896" t="s">
        <v>220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 s="7">
        <v>1</v>
      </c>
      <c r="AC896">
        <v>1</v>
      </c>
      <c r="AD896" t="s">
        <v>222</v>
      </c>
      <c r="AE896" s="3">
        <v>44946</v>
      </c>
      <c r="AF896" s="3">
        <v>44946</v>
      </c>
    </row>
    <row r="897" spans="1:32" x14ac:dyDescent="0.25">
      <c r="A897">
        <v>2022</v>
      </c>
      <c r="B897" s="3">
        <v>44835</v>
      </c>
      <c r="C897" s="3">
        <v>44926</v>
      </c>
      <c r="D897" t="s">
        <v>83</v>
      </c>
      <c r="E897" t="s">
        <v>1950</v>
      </c>
      <c r="F897" s="4" t="s">
        <v>376</v>
      </c>
      <c r="G897" t="s">
        <v>376</v>
      </c>
      <c r="H897" s="4" t="s">
        <v>1951</v>
      </c>
      <c r="I897" s="4" t="s">
        <v>1952</v>
      </c>
      <c r="J897" s="4" t="s">
        <v>264</v>
      </c>
      <c r="K897" s="4" t="s">
        <v>1314</v>
      </c>
      <c r="L897" t="s">
        <v>93</v>
      </c>
      <c r="M897" s="6">
        <v>5700</v>
      </c>
      <c r="N897" t="s">
        <v>220</v>
      </c>
      <c r="O897" s="8">
        <v>5648</v>
      </c>
      <c r="P897" t="s">
        <v>220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 s="7">
        <v>1</v>
      </c>
      <c r="AC897">
        <v>1</v>
      </c>
      <c r="AD897" t="s">
        <v>222</v>
      </c>
      <c r="AE897" s="3">
        <v>44946</v>
      </c>
      <c r="AF897" s="3">
        <v>44946</v>
      </c>
    </row>
    <row r="898" spans="1:32" x14ac:dyDescent="0.25">
      <c r="A898">
        <v>2022</v>
      </c>
      <c r="B898" s="3">
        <v>44835</v>
      </c>
      <c r="C898" s="3">
        <v>44926</v>
      </c>
      <c r="D898" t="s">
        <v>83</v>
      </c>
      <c r="E898" t="s">
        <v>1953</v>
      </c>
      <c r="F898" s="4" t="s">
        <v>376</v>
      </c>
      <c r="G898" t="s">
        <v>376</v>
      </c>
      <c r="H898" s="4" t="s">
        <v>1944</v>
      </c>
      <c r="I898" s="4" t="s">
        <v>1954</v>
      </c>
      <c r="J898" s="4" t="s">
        <v>511</v>
      </c>
      <c r="K898" s="4" t="s">
        <v>1663</v>
      </c>
      <c r="L898" t="s">
        <v>94</v>
      </c>
      <c r="M898" s="6">
        <v>5700</v>
      </c>
      <c r="N898" t="s">
        <v>220</v>
      </c>
      <c r="O898" s="8">
        <v>5648</v>
      </c>
      <c r="P898" t="s">
        <v>220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 s="7">
        <v>1</v>
      </c>
      <c r="AC898">
        <v>1</v>
      </c>
      <c r="AD898" t="s">
        <v>222</v>
      </c>
      <c r="AE898" s="3">
        <v>44946</v>
      </c>
      <c r="AF898" s="3">
        <v>44946</v>
      </c>
    </row>
    <row r="899" spans="1:32" x14ac:dyDescent="0.25">
      <c r="A899">
        <v>2022</v>
      </c>
      <c r="B899" s="3">
        <v>44835</v>
      </c>
      <c r="C899" s="3">
        <v>44926</v>
      </c>
      <c r="D899" t="s">
        <v>83</v>
      </c>
      <c r="E899" t="s">
        <v>1953</v>
      </c>
      <c r="F899" s="4" t="s">
        <v>376</v>
      </c>
      <c r="G899" t="s">
        <v>376</v>
      </c>
      <c r="H899" s="4" t="s">
        <v>1944</v>
      </c>
      <c r="I899" s="4" t="s">
        <v>1955</v>
      </c>
      <c r="J899" s="4" t="s">
        <v>1126</v>
      </c>
      <c r="K899" s="4" t="s">
        <v>1588</v>
      </c>
      <c r="L899" t="s">
        <v>93</v>
      </c>
      <c r="M899" s="6">
        <v>5700</v>
      </c>
      <c r="N899" t="s">
        <v>220</v>
      </c>
      <c r="O899" s="8">
        <v>5648</v>
      </c>
      <c r="P899" t="s">
        <v>220</v>
      </c>
      <c r="Q899">
        <v>1</v>
      </c>
      <c r="R899">
        <v>1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 s="7">
        <v>1</v>
      </c>
      <c r="AC899">
        <v>1</v>
      </c>
      <c r="AD899" t="s">
        <v>222</v>
      </c>
      <c r="AE899" s="3">
        <v>44946</v>
      </c>
      <c r="AF899" s="3">
        <v>44946</v>
      </c>
    </row>
    <row r="900" spans="1:32" x14ac:dyDescent="0.25">
      <c r="A900">
        <v>2022</v>
      </c>
      <c r="B900" s="3">
        <v>44835</v>
      </c>
      <c r="C900" s="3">
        <v>44926</v>
      </c>
      <c r="D900" t="s">
        <v>83</v>
      </c>
      <c r="E900" t="s">
        <v>1956</v>
      </c>
      <c r="F900" s="4" t="s">
        <v>376</v>
      </c>
      <c r="G900" t="s">
        <v>376</v>
      </c>
      <c r="H900" s="4" t="s">
        <v>1944</v>
      </c>
      <c r="I900" s="4" t="s">
        <v>1957</v>
      </c>
      <c r="J900" s="4" t="s">
        <v>1958</v>
      </c>
      <c r="K900" s="4" t="s">
        <v>1959</v>
      </c>
      <c r="L900" t="s">
        <v>94</v>
      </c>
      <c r="M900" s="6">
        <v>5000</v>
      </c>
      <c r="N900" t="s">
        <v>220</v>
      </c>
      <c r="O900" s="8">
        <v>5034</v>
      </c>
      <c r="P900" t="s">
        <v>220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 s="7">
        <v>1</v>
      </c>
      <c r="AC900">
        <v>1</v>
      </c>
      <c r="AD900" t="s">
        <v>222</v>
      </c>
      <c r="AE900" s="3">
        <v>44946</v>
      </c>
      <c r="AF900" s="3">
        <v>44946</v>
      </c>
    </row>
    <row r="901" spans="1:32" x14ac:dyDescent="0.25">
      <c r="A901">
        <v>2022</v>
      </c>
      <c r="B901" s="3">
        <v>44835</v>
      </c>
      <c r="C901" s="3">
        <v>44926</v>
      </c>
      <c r="D901" t="s">
        <v>83</v>
      </c>
      <c r="E901" t="s">
        <v>1960</v>
      </c>
      <c r="F901" s="4" t="s">
        <v>1524</v>
      </c>
      <c r="G901" t="s">
        <v>1524</v>
      </c>
      <c r="H901" s="4" t="s">
        <v>813</v>
      </c>
      <c r="I901" s="4" t="s">
        <v>1579</v>
      </c>
      <c r="J901" s="4" t="s">
        <v>230</v>
      </c>
      <c r="K901" s="4" t="s">
        <v>230</v>
      </c>
      <c r="L901" t="s">
        <v>93</v>
      </c>
      <c r="M901" s="6">
        <v>6300</v>
      </c>
      <c r="N901" t="s">
        <v>220</v>
      </c>
      <c r="O901" s="8">
        <v>6142</v>
      </c>
      <c r="P901" t="s">
        <v>220</v>
      </c>
      <c r="Q901">
        <v>1</v>
      </c>
      <c r="R901">
        <v>1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1</v>
      </c>
      <c r="AA901">
        <v>1</v>
      </c>
      <c r="AB901" s="7">
        <v>1</v>
      </c>
      <c r="AC901">
        <v>1</v>
      </c>
      <c r="AD901" t="s">
        <v>222</v>
      </c>
      <c r="AE901" s="3">
        <v>44946</v>
      </c>
      <c r="AF901" s="3">
        <v>44946</v>
      </c>
    </row>
    <row r="902" spans="1:32" x14ac:dyDescent="0.25">
      <c r="A902">
        <v>2022</v>
      </c>
      <c r="B902" s="3">
        <v>44835</v>
      </c>
      <c r="C902" s="3">
        <v>44926</v>
      </c>
      <c r="D902" t="s">
        <v>83</v>
      </c>
      <c r="E902" t="s">
        <v>1960</v>
      </c>
      <c r="F902" s="4" t="s">
        <v>1524</v>
      </c>
      <c r="G902" t="s">
        <v>1524</v>
      </c>
      <c r="H902" s="4" t="s">
        <v>813</v>
      </c>
      <c r="I902" s="4" t="s">
        <v>1961</v>
      </c>
      <c r="J902" s="4" t="s">
        <v>230</v>
      </c>
      <c r="K902" s="4" t="s">
        <v>230</v>
      </c>
      <c r="L902" t="s">
        <v>93</v>
      </c>
      <c r="M902" s="6">
        <v>6300</v>
      </c>
      <c r="N902" t="s">
        <v>220</v>
      </c>
      <c r="O902" s="8">
        <v>6142</v>
      </c>
      <c r="P902" t="s">
        <v>220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1</v>
      </c>
      <c r="AA902">
        <v>1</v>
      </c>
      <c r="AB902" s="7">
        <v>1</v>
      </c>
      <c r="AC902">
        <v>1</v>
      </c>
      <c r="AD902" t="s">
        <v>222</v>
      </c>
      <c r="AE902" s="3">
        <v>44946</v>
      </c>
      <c r="AF902" s="3">
        <v>44946</v>
      </c>
    </row>
    <row r="903" spans="1:32" x14ac:dyDescent="0.25">
      <c r="A903">
        <v>2022</v>
      </c>
      <c r="B903" s="3">
        <v>44835</v>
      </c>
      <c r="C903" s="3">
        <v>44926</v>
      </c>
      <c r="D903" t="s">
        <v>83</v>
      </c>
      <c r="E903" t="s">
        <v>1962</v>
      </c>
      <c r="F903" s="4" t="s">
        <v>1641</v>
      </c>
      <c r="G903" t="s">
        <v>1641</v>
      </c>
      <c r="H903" s="4" t="s">
        <v>813</v>
      </c>
      <c r="I903" s="5" t="s">
        <v>1963</v>
      </c>
      <c r="J903" s="5" t="s">
        <v>1964</v>
      </c>
      <c r="K903" s="5" t="s">
        <v>390</v>
      </c>
      <c r="L903" t="s">
        <v>93</v>
      </c>
      <c r="M903" s="6">
        <v>4900</v>
      </c>
      <c r="N903" t="s">
        <v>220</v>
      </c>
      <c r="O903" s="8">
        <v>4940</v>
      </c>
      <c r="P903" t="s">
        <v>220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 s="7">
        <v>1</v>
      </c>
      <c r="AC903">
        <v>1</v>
      </c>
      <c r="AD903" t="s">
        <v>222</v>
      </c>
      <c r="AE903" s="3">
        <v>44946</v>
      </c>
      <c r="AF903" s="3">
        <v>44946</v>
      </c>
    </row>
    <row r="904" spans="1:32" x14ac:dyDescent="0.25">
      <c r="A904">
        <v>2022</v>
      </c>
      <c r="B904" s="3">
        <v>44835</v>
      </c>
      <c r="C904" s="3">
        <v>44926</v>
      </c>
      <c r="D904" t="s">
        <v>83</v>
      </c>
      <c r="E904" t="s">
        <v>1965</v>
      </c>
      <c r="F904" s="4" t="s">
        <v>1641</v>
      </c>
      <c r="G904" t="s">
        <v>1641</v>
      </c>
      <c r="H904" s="4" t="s">
        <v>1608</v>
      </c>
      <c r="I904" s="4" t="s">
        <v>1015</v>
      </c>
      <c r="J904" s="4" t="s">
        <v>1352</v>
      </c>
      <c r="K904" s="4" t="s">
        <v>532</v>
      </c>
      <c r="L904" t="s">
        <v>94</v>
      </c>
      <c r="M904" s="6">
        <v>4900</v>
      </c>
      <c r="N904" t="s">
        <v>220</v>
      </c>
      <c r="O904" s="8">
        <v>4940</v>
      </c>
      <c r="P904" t="s">
        <v>220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 s="7">
        <v>1</v>
      </c>
      <c r="AC904">
        <v>1</v>
      </c>
      <c r="AD904" t="s">
        <v>222</v>
      </c>
      <c r="AE904" s="3">
        <v>44946</v>
      </c>
      <c r="AF904" s="3">
        <v>44946</v>
      </c>
    </row>
    <row r="905" spans="1:32" x14ac:dyDescent="0.25">
      <c r="A905">
        <v>2022</v>
      </c>
      <c r="B905" s="3">
        <v>44835</v>
      </c>
      <c r="C905" s="3">
        <v>44926</v>
      </c>
      <c r="D905" t="s">
        <v>83</v>
      </c>
      <c r="E905" t="s">
        <v>1966</v>
      </c>
      <c r="F905" s="4" t="s">
        <v>1534</v>
      </c>
      <c r="G905" t="s">
        <v>1534</v>
      </c>
      <c r="H905" s="4" t="s">
        <v>813</v>
      </c>
      <c r="I905" s="4" t="s">
        <v>1967</v>
      </c>
      <c r="J905" s="4" t="s">
        <v>511</v>
      </c>
      <c r="K905" s="4" t="s">
        <v>964</v>
      </c>
      <c r="L905" t="s">
        <v>93</v>
      </c>
      <c r="M905" s="6">
        <v>5682</v>
      </c>
      <c r="N905" t="s">
        <v>220</v>
      </c>
      <c r="O905" s="8">
        <v>5632</v>
      </c>
      <c r="P905" t="s">
        <v>220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 s="7">
        <v>1</v>
      </c>
      <c r="AC905">
        <v>1</v>
      </c>
      <c r="AD905" t="s">
        <v>222</v>
      </c>
      <c r="AE905" s="3">
        <v>44946</v>
      </c>
      <c r="AF905" s="3">
        <v>44946</v>
      </c>
    </row>
    <row r="906" spans="1:32" x14ac:dyDescent="0.25">
      <c r="A906">
        <v>2022</v>
      </c>
      <c r="B906" s="3">
        <v>44835</v>
      </c>
      <c r="C906" s="3">
        <v>44926</v>
      </c>
      <c r="D906" t="s">
        <v>83</v>
      </c>
      <c r="E906" t="s">
        <v>1925</v>
      </c>
      <c r="F906" s="4" t="s">
        <v>529</v>
      </c>
      <c r="G906" t="s">
        <v>529</v>
      </c>
      <c r="H906" s="4" t="s">
        <v>813</v>
      </c>
      <c r="I906" s="4" t="s">
        <v>1968</v>
      </c>
      <c r="J906" s="4" t="s">
        <v>230</v>
      </c>
      <c r="K906" s="4" t="s">
        <v>1969</v>
      </c>
      <c r="L906" t="s">
        <v>93</v>
      </c>
      <c r="M906" s="6">
        <v>10000</v>
      </c>
      <c r="N906" t="s">
        <v>220</v>
      </c>
      <c r="O906" s="8">
        <v>9166</v>
      </c>
      <c r="P906" t="s">
        <v>220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 s="7">
        <v>1</v>
      </c>
      <c r="AC906">
        <v>1</v>
      </c>
      <c r="AD906" t="s">
        <v>222</v>
      </c>
      <c r="AE906" s="3">
        <v>44946</v>
      </c>
      <c r="AF906" s="3">
        <v>44946</v>
      </c>
    </row>
    <row r="907" spans="1:32" x14ac:dyDescent="0.25">
      <c r="A907">
        <v>2022</v>
      </c>
      <c r="B907" s="3">
        <v>44835</v>
      </c>
      <c r="C907" s="3">
        <v>44926</v>
      </c>
      <c r="D907" t="s">
        <v>83</v>
      </c>
      <c r="E907" t="s">
        <v>1970</v>
      </c>
      <c r="F907" s="4" t="s">
        <v>1971</v>
      </c>
      <c r="G907" t="s">
        <v>1971</v>
      </c>
      <c r="H907" s="4" t="s">
        <v>1893</v>
      </c>
      <c r="I907" s="4" t="s">
        <v>1972</v>
      </c>
      <c r="J907" s="4" t="s">
        <v>1973</v>
      </c>
      <c r="K907" s="4" t="s">
        <v>1632</v>
      </c>
      <c r="L907" t="s">
        <v>93</v>
      </c>
      <c r="M907" s="6">
        <v>11100</v>
      </c>
      <c r="N907" t="s">
        <v>220</v>
      </c>
      <c r="O907" s="8">
        <v>10090</v>
      </c>
      <c r="P907" t="s">
        <v>220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 s="7">
        <v>1</v>
      </c>
      <c r="AC907">
        <v>1</v>
      </c>
      <c r="AD907" t="s">
        <v>222</v>
      </c>
      <c r="AE907" s="3">
        <v>44946</v>
      </c>
      <c r="AF907" s="3">
        <v>44946</v>
      </c>
    </row>
    <row r="908" spans="1:32" x14ac:dyDescent="0.25">
      <c r="A908">
        <v>2022</v>
      </c>
      <c r="B908" s="3">
        <v>44835</v>
      </c>
      <c r="C908" s="3">
        <v>44926</v>
      </c>
      <c r="D908" t="s">
        <v>83</v>
      </c>
      <c r="E908" t="s">
        <v>1974</v>
      </c>
      <c r="F908" s="4" t="s">
        <v>376</v>
      </c>
      <c r="G908" t="s">
        <v>376</v>
      </c>
      <c r="H908" s="4" t="s">
        <v>1944</v>
      </c>
      <c r="I908" s="4" t="s">
        <v>1975</v>
      </c>
      <c r="J908" s="4" t="s">
        <v>1159</v>
      </c>
      <c r="K908" s="4" t="s">
        <v>778</v>
      </c>
      <c r="L908" t="s">
        <v>93</v>
      </c>
      <c r="M908" s="6">
        <v>7500</v>
      </c>
      <c r="N908" t="s">
        <v>220</v>
      </c>
      <c r="O908" s="8">
        <v>6958</v>
      </c>
      <c r="P908" t="s">
        <v>220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 s="7">
        <v>1</v>
      </c>
      <c r="AC908">
        <v>1</v>
      </c>
      <c r="AD908" t="s">
        <v>222</v>
      </c>
      <c r="AE908" s="3">
        <v>44946</v>
      </c>
      <c r="AF908" s="3">
        <v>44946</v>
      </c>
    </row>
    <row r="909" spans="1:32" x14ac:dyDescent="0.25">
      <c r="A909">
        <v>2022</v>
      </c>
      <c r="B909" s="3">
        <v>44835</v>
      </c>
      <c r="C909" s="3">
        <v>44926</v>
      </c>
      <c r="D909" t="s">
        <v>83</v>
      </c>
      <c r="E909" t="s">
        <v>1976</v>
      </c>
      <c r="F909" s="4" t="s">
        <v>376</v>
      </c>
      <c r="G909" t="s">
        <v>376</v>
      </c>
      <c r="H909" s="4" t="s">
        <v>1893</v>
      </c>
      <c r="I909" s="4" t="s">
        <v>1675</v>
      </c>
      <c r="J909" s="4" t="s">
        <v>459</v>
      </c>
      <c r="K909" s="4" t="s">
        <v>511</v>
      </c>
      <c r="L909" t="s">
        <v>94</v>
      </c>
      <c r="M909" s="6">
        <v>5700</v>
      </c>
      <c r="N909" t="s">
        <v>220</v>
      </c>
      <c r="O909" s="8">
        <v>5648</v>
      </c>
      <c r="P909" t="s">
        <v>220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 s="7">
        <v>1</v>
      </c>
      <c r="AC909">
        <v>1</v>
      </c>
      <c r="AD909" t="s">
        <v>222</v>
      </c>
      <c r="AE909" s="3">
        <v>44946</v>
      </c>
      <c r="AF909" s="3">
        <v>44946</v>
      </c>
    </row>
    <row r="910" spans="1:32" x14ac:dyDescent="0.25">
      <c r="A910">
        <v>2022</v>
      </c>
      <c r="B910" s="3">
        <v>44835</v>
      </c>
      <c r="C910" s="3">
        <v>44926</v>
      </c>
      <c r="D910" t="s">
        <v>83</v>
      </c>
      <c r="E910" t="s">
        <v>1977</v>
      </c>
      <c r="F910" s="4" t="s">
        <v>376</v>
      </c>
      <c r="G910" t="s">
        <v>376</v>
      </c>
      <c r="H910" s="4" t="s">
        <v>1978</v>
      </c>
      <c r="I910" s="4" t="s">
        <v>1979</v>
      </c>
      <c r="J910" s="4" t="s">
        <v>1980</v>
      </c>
      <c r="K910" s="4" t="s">
        <v>218</v>
      </c>
      <c r="L910" t="s">
        <v>93</v>
      </c>
      <c r="M910" s="6">
        <v>5000</v>
      </c>
      <c r="N910" t="s">
        <v>220</v>
      </c>
      <c r="O910" s="8">
        <v>5034</v>
      </c>
      <c r="P910" t="s">
        <v>220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 s="7">
        <v>1</v>
      </c>
      <c r="AC910">
        <v>1</v>
      </c>
      <c r="AD910" t="s">
        <v>222</v>
      </c>
      <c r="AE910" s="3">
        <v>44946</v>
      </c>
      <c r="AF910" s="3">
        <v>44946</v>
      </c>
    </row>
    <row r="911" spans="1:32" x14ac:dyDescent="0.25">
      <c r="A911">
        <v>2022</v>
      </c>
      <c r="B911" s="3">
        <v>44835</v>
      </c>
      <c r="C911" s="3">
        <v>44926</v>
      </c>
      <c r="D911" t="s">
        <v>83</v>
      </c>
      <c r="E911" t="s">
        <v>1981</v>
      </c>
      <c r="F911" s="4" t="s">
        <v>1982</v>
      </c>
      <c r="G911" t="s">
        <v>1982</v>
      </c>
      <c r="H911" s="4" t="s">
        <v>1893</v>
      </c>
      <c r="I911" s="4" t="s">
        <v>749</v>
      </c>
      <c r="J911" s="4" t="s">
        <v>1569</v>
      </c>
      <c r="K911" s="4" t="s">
        <v>264</v>
      </c>
      <c r="L911" t="s">
        <v>93</v>
      </c>
      <c r="M911" s="6">
        <v>8000</v>
      </c>
      <c r="N911" t="s">
        <v>220</v>
      </c>
      <c r="O911" s="8">
        <v>7404</v>
      </c>
      <c r="P911" t="s">
        <v>220</v>
      </c>
      <c r="Q911">
        <v>1</v>
      </c>
      <c r="R911">
        <v>1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1</v>
      </c>
      <c r="Z911">
        <v>1</v>
      </c>
      <c r="AA911">
        <v>1</v>
      </c>
      <c r="AB911" s="7">
        <v>1</v>
      </c>
      <c r="AC911">
        <v>1</v>
      </c>
      <c r="AD911" t="s">
        <v>222</v>
      </c>
      <c r="AE911" s="3">
        <v>44946</v>
      </c>
      <c r="AF911" s="3">
        <v>44946</v>
      </c>
    </row>
    <row r="912" spans="1:32" x14ac:dyDescent="0.25">
      <c r="A912">
        <v>2022</v>
      </c>
      <c r="B912" s="3">
        <v>44835</v>
      </c>
      <c r="C912" s="3">
        <v>44926</v>
      </c>
      <c r="D912" t="s">
        <v>83</v>
      </c>
      <c r="E912" t="s">
        <v>1981</v>
      </c>
      <c r="F912" s="4" t="s">
        <v>1982</v>
      </c>
      <c r="G912" t="s">
        <v>1982</v>
      </c>
      <c r="H912" s="4" t="s">
        <v>1893</v>
      </c>
      <c r="I912" s="4" t="s">
        <v>1983</v>
      </c>
      <c r="J912" s="4" t="s">
        <v>1984</v>
      </c>
      <c r="K912" s="4" t="s">
        <v>230</v>
      </c>
      <c r="L912" t="s">
        <v>93</v>
      </c>
      <c r="M912" s="6">
        <v>8000</v>
      </c>
      <c r="N912" t="s">
        <v>220</v>
      </c>
      <c r="O912" s="8">
        <v>7404</v>
      </c>
      <c r="P912" t="s">
        <v>220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 s="7">
        <v>1</v>
      </c>
      <c r="AC912">
        <v>1</v>
      </c>
      <c r="AD912" t="s">
        <v>222</v>
      </c>
      <c r="AE912" s="3">
        <v>44946</v>
      </c>
      <c r="AF912" s="3">
        <v>44946</v>
      </c>
    </row>
    <row r="913" spans="1:32" x14ac:dyDescent="0.25">
      <c r="A913">
        <v>2022</v>
      </c>
      <c r="B913" s="3">
        <v>44835</v>
      </c>
      <c r="C913" s="3">
        <v>44926</v>
      </c>
      <c r="D913" t="s">
        <v>83</v>
      </c>
      <c r="E913" t="s">
        <v>1981</v>
      </c>
      <c r="F913" s="4" t="s">
        <v>1982</v>
      </c>
      <c r="G913" t="s">
        <v>1982</v>
      </c>
      <c r="H913" s="4" t="s">
        <v>1893</v>
      </c>
      <c r="I913" s="4" t="s">
        <v>301</v>
      </c>
      <c r="J913" s="4" t="s">
        <v>1307</v>
      </c>
      <c r="K913" s="4" t="s">
        <v>1985</v>
      </c>
      <c r="L913" t="s">
        <v>93</v>
      </c>
      <c r="M913" s="6">
        <v>8000</v>
      </c>
      <c r="N913" t="s">
        <v>220</v>
      </c>
      <c r="O913" s="8">
        <v>7404</v>
      </c>
      <c r="P913" t="s">
        <v>220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 s="7">
        <v>1</v>
      </c>
      <c r="AC913">
        <v>1</v>
      </c>
      <c r="AD913" t="s">
        <v>222</v>
      </c>
      <c r="AE913" s="3">
        <v>44946</v>
      </c>
      <c r="AF913" s="3">
        <v>44946</v>
      </c>
    </row>
    <row r="914" spans="1:32" x14ac:dyDescent="0.25">
      <c r="A914">
        <v>2022</v>
      </c>
      <c r="B914" s="3">
        <v>44835</v>
      </c>
      <c r="C914" s="3">
        <v>44926</v>
      </c>
      <c r="D914" t="s">
        <v>83</v>
      </c>
      <c r="E914" t="s">
        <v>1981</v>
      </c>
      <c r="F914" s="4" t="s">
        <v>1982</v>
      </c>
      <c r="G914" t="s">
        <v>1982</v>
      </c>
      <c r="H914" s="4" t="s">
        <v>1893</v>
      </c>
      <c r="I914" s="5" t="s">
        <v>535</v>
      </c>
      <c r="J914" s="5" t="s">
        <v>276</v>
      </c>
      <c r="K914" s="5" t="s">
        <v>313</v>
      </c>
      <c r="L914" t="s">
        <v>93</v>
      </c>
      <c r="M914" s="6">
        <v>8000</v>
      </c>
      <c r="N914" t="s">
        <v>220</v>
      </c>
      <c r="O914" s="8">
        <v>7404</v>
      </c>
      <c r="P914" t="s">
        <v>220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 s="7">
        <v>1</v>
      </c>
      <c r="AC914">
        <v>1</v>
      </c>
      <c r="AD914" t="s">
        <v>222</v>
      </c>
      <c r="AE914" s="3">
        <v>44946</v>
      </c>
      <c r="AF914" s="3">
        <v>44946</v>
      </c>
    </row>
    <row r="915" spans="1:32" x14ac:dyDescent="0.25">
      <c r="A915">
        <v>2022</v>
      </c>
      <c r="B915" s="3">
        <v>44835</v>
      </c>
      <c r="C915" s="3">
        <v>44926</v>
      </c>
      <c r="D915" t="s">
        <v>83</v>
      </c>
      <c r="E915" t="s">
        <v>1981</v>
      </c>
      <c r="F915" s="4" t="s">
        <v>1982</v>
      </c>
      <c r="G915" t="s">
        <v>1982</v>
      </c>
      <c r="H915" s="4" t="s">
        <v>1893</v>
      </c>
      <c r="I915" s="4" t="s">
        <v>1986</v>
      </c>
      <c r="J915" s="4" t="s">
        <v>354</v>
      </c>
      <c r="K915" s="4" t="s">
        <v>1093</v>
      </c>
      <c r="L915" t="s">
        <v>93</v>
      </c>
      <c r="M915" s="6">
        <v>8000</v>
      </c>
      <c r="N915" t="s">
        <v>220</v>
      </c>
      <c r="O915" s="8">
        <v>7404</v>
      </c>
      <c r="P915" t="s">
        <v>220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 s="7">
        <v>1</v>
      </c>
      <c r="AC915">
        <v>1</v>
      </c>
      <c r="AD915" t="s">
        <v>222</v>
      </c>
      <c r="AE915" s="3">
        <v>44946</v>
      </c>
      <c r="AF915" s="3">
        <v>44946</v>
      </c>
    </row>
    <row r="916" spans="1:32" x14ac:dyDescent="0.25">
      <c r="A916">
        <v>2022</v>
      </c>
      <c r="B916" s="3">
        <v>44835</v>
      </c>
      <c r="C916" s="3">
        <v>44926</v>
      </c>
      <c r="D916" t="s">
        <v>83</v>
      </c>
      <c r="E916" t="s">
        <v>1987</v>
      </c>
      <c r="F916" s="4" t="s">
        <v>1641</v>
      </c>
      <c r="G916" t="s">
        <v>1641</v>
      </c>
      <c r="H916" s="4" t="s">
        <v>945</v>
      </c>
      <c r="I916" s="4" t="s">
        <v>306</v>
      </c>
      <c r="J916" s="4" t="s">
        <v>1964</v>
      </c>
      <c r="K916" s="4" t="s">
        <v>287</v>
      </c>
      <c r="L916" t="s">
        <v>93</v>
      </c>
      <c r="M916" s="6">
        <v>4900</v>
      </c>
      <c r="N916" t="s">
        <v>220</v>
      </c>
      <c r="O916" s="8">
        <v>4940</v>
      </c>
      <c r="P916" t="s">
        <v>220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 s="7">
        <v>1</v>
      </c>
      <c r="AC916">
        <v>1</v>
      </c>
      <c r="AD916" t="s">
        <v>222</v>
      </c>
      <c r="AE916" s="3">
        <v>44946</v>
      </c>
      <c r="AF916" s="3">
        <v>44946</v>
      </c>
    </row>
    <row r="917" spans="1:32" x14ac:dyDescent="0.25">
      <c r="A917">
        <v>2022</v>
      </c>
      <c r="B917" s="3">
        <v>44835</v>
      </c>
      <c r="C917" s="3">
        <v>44926</v>
      </c>
      <c r="D917" t="s">
        <v>83</v>
      </c>
      <c r="E917" t="s">
        <v>1988</v>
      </c>
      <c r="F917" s="4" t="s">
        <v>305</v>
      </c>
      <c r="G917" t="s">
        <v>305</v>
      </c>
      <c r="H917" s="4" t="s">
        <v>1989</v>
      </c>
      <c r="I917" s="4" t="s">
        <v>946</v>
      </c>
      <c r="J917" s="4" t="s">
        <v>389</v>
      </c>
      <c r="K917" s="4" t="s">
        <v>354</v>
      </c>
      <c r="L917" t="s">
        <v>93</v>
      </c>
      <c r="M917" s="6">
        <v>11000</v>
      </c>
      <c r="N917" t="s">
        <v>220</v>
      </c>
      <c r="O917" s="8">
        <v>10006</v>
      </c>
      <c r="P917" t="s">
        <v>220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 s="7">
        <v>1</v>
      </c>
      <c r="AC917">
        <v>1</v>
      </c>
      <c r="AD917" t="s">
        <v>222</v>
      </c>
      <c r="AE917" s="3">
        <v>44946</v>
      </c>
      <c r="AF917" s="3">
        <v>44946</v>
      </c>
    </row>
    <row r="918" spans="1:32" x14ac:dyDescent="0.25">
      <c r="A918">
        <v>2022</v>
      </c>
      <c r="B918" s="3">
        <v>44835</v>
      </c>
      <c r="C918" s="3">
        <v>44926</v>
      </c>
      <c r="D918" t="s">
        <v>83</v>
      </c>
      <c r="E918" t="s">
        <v>1990</v>
      </c>
      <c r="F918" s="4" t="s">
        <v>912</v>
      </c>
      <c r="G918" t="s">
        <v>912</v>
      </c>
      <c r="H918" s="4" t="s">
        <v>1989</v>
      </c>
      <c r="I918" s="4" t="s">
        <v>1991</v>
      </c>
      <c r="J918" s="4" t="s">
        <v>1242</v>
      </c>
      <c r="K918" s="4" t="s">
        <v>920</v>
      </c>
      <c r="L918" t="s">
        <v>93</v>
      </c>
      <c r="M918" s="6">
        <v>10000</v>
      </c>
      <c r="N918" t="s">
        <v>220</v>
      </c>
      <c r="O918" s="8">
        <v>9166</v>
      </c>
      <c r="P918" t="s">
        <v>220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 s="7">
        <v>1</v>
      </c>
      <c r="AC918">
        <v>1</v>
      </c>
      <c r="AD918" t="s">
        <v>222</v>
      </c>
      <c r="AE918" s="3">
        <v>44946</v>
      </c>
      <c r="AF918" s="3">
        <v>44946</v>
      </c>
    </row>
    <row r="919" spans="1:32" x14ac:dyDescent="0.25">
      <c r="A919">
        <v>2022</v>
      </c>
      <c r="B919" s="3">
        <v>44835</v>
      </c>
      <c r="C919" s="3">
        <v>44926</v>
      </c>
      <c r="D919" t="s">
        <v>83</v>
      </c>
      <c r="E919" t="s">
        <v>1992</v>
      </c>
      <c r="F919" s="4" t="s">
        <v>376</v>
      </c>
      <c r="G919" t="s">
        <v>376</v>
      </c>
      <c r="H919" s="4" t="s">
        <v>1989</v>
      </c>
      <c r="I919" s="4" t="s">
        <v>1193</v>
      </c>
      <c r="J919" s="4" t="s">
        <v>511</v>
      </c>
      <c r="K919" s="4" t="s">
        <v>1249</v>
      </c>
      <c r="L919" t="s">
        <v>94</v>
      </c>
      <c r="M919" s="6">
        <v>8000</v>
      </c>
      <c r="N919" t="s">
        <v>220</v>
      </c>
      <c r="O919" s="8">
        <v>7404</v>
      </c>
      <c r="P919" t="s">
        <v>220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 s="7">
        <v>1</v>
      </c>
      <c r="AC919">
        <v>1</v>
      </c>
      <c r="AD919" t="s">
        <v>222</v>
      </c>
      <c r="AE919" s="3">
        <v>44946</v>
      </c>
      <c r="AF919" s="3">
        <v>44946</v>
      </c>
    </row>
    <row r="920" spans="1:32" x14ac:dyDescent="0.25">
      <c r="A920">
        <v>2022</v>
      </c>
      <c r="B920" s="3">
        <v>44835</v>
      </c>
      <c r="C920" s="3">
        <v>44926</v>
      </c>
      <c r="D920" t="s">
        <v>83</v>
      </c>
      <c r="E920" t="s">
        <v>1993</v>
      </c>
      <c r="F920" s="4" t="s">
        <v>376</v>
      </c>
      <c r="G920" t="s">
        <v>376</v>
      </c>
      <c r="H920" s="4" t="s">
        <v>1989</v>
      </c>
      <c r="I920" s="4" t="s">
        <v>1994</v>
      </c>
      <c r="J920" s="4" t="s">
        <v>578</v>
      </c>
      <c r="K920" s="4" t="s">
        <v>713</v>
      </c>
      <c r="L920" t="s">
        <v>93</v>
      </c>
      <c r="M920" s="6">
        <v>5000</v>
      </c>
      <c r="N920" t="s">
        <v>220</v>
      </c>
      <c r="O920" s="8">
        <v>5034</v>
      </c>
      <c r="P920" t="s">
        <v>220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 s="7">
        <v>1</v>
      </c>
      <c r="AC920">
        <v>1</v>
      </c>
      <c r="AD920" t="s">
        <v>222</v>
      </c>
      <c r="AE920" s="3">
        <v>44946</v>
      </c>
      <c r="AF920" s="3">
        <v>44946</v>
      </c>
    </row>
    <row r="921" spans="1:32" x14ac:dyDescent="0.25">
      <c r="A921">
        <v>2022</v>
      </c>
      <c r="B921" s="3">
        <v>44835</v>
      </c>
      <c r="C921" s="3">
        <v>44926</v>
      </c>
      <c r="D921" t="s">
        <v>83</v>
      </c>
      <c r="E921" t="s">
        <v>1995</v>
      </c>
      <c r="F921" s="4" t="s">
        <v>305</v>
      </c>
      <c r="G921" t="s">
        <v>305</v>
      </c>
      <c r="H921" s="4" t="s">
        <v>1944</v>
      </c>
      <c r="I921" s="5" t="s">
        <v>1996</v>
      </c>
      <c r="J921" s="5" t="s">
        <v>1997</v>
      </c>
      <c r="K921" s="5" t="s">
        <v>1998</v>
      </c>
      <c r="L921" t="s">
        <v>93</v>
      </c>
      <c r="M921" s="6">
        <v>10000</v>
      </c>
      <c r="N921" t="s">
        <v>220</v>
      </c>
      <c r="O921" s="8">
        <v>9166</v>
      </c>
      <c r="P921" t="s">
        <v>220</v>
      </c>
      <c r="Q921">
        <v>1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 s="7">
        <v>1</v>
      </c>
      <c r="AC921">
        <v>1</v>
      </c>
      <c r="AD921" t="s">
        <v>222</v>
      </c>
      <c r="AE921" s="3">
        <v>44946</v>
      </c>
      <c r="AF921" s="3">
        <v>44946</v>
      </c>
    </row>
    <row r="922" spans="1:32" x14ac:dyDescent="0.25">
      <c r="A922">
        <v>2022</v>
      </c>
      <c r="B922" s="3">
        <v>44835</v>
      </c>
      <c r="C922" s="3">
        <v>44926</v>
      </c>
      <c r="D922" t="s">
        <v>83</v>
      </c>
      <c r="E922" t="s">
        <v>1999</v>
      </c>
      <c r="F922" s="4" t="s">
        <v>2000</v>
      </c>
      <c r="G922" t="s">
        <v>2000</v>
      </c>
      <c r="H922" s="4" t="s">
        <v>1944</v>
      </c>
      <c r="I922" s="4" t="s">
        <v>2001</v>
      </c>
      <c r="J922" s="4" t="s">
        <v>588</v>
      </c>
      <c r="K922" s="4" t="s">
        <v>709</v>
      </c>
      <c r="L922" t="s">
        <v>93</v>
      </c>
      <c r="M922" s="6">
        <v>14800</v>
      </c>
      <c r="N922" t="s">
        <v>220</v>
      </c>
      <c r="O922" s="8">
        <v>13080</v>
      </c>
      <c r="P922" t="s">
        <v>220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 s="7">
        <v>1</v>
      </c>
      <c r="AC922">
        <v>1</v>
      </c>
      <c r="AD922" t="s">
        <v>222</v>
      </c>
      <c r="AE922" s="3">
        <v>44946</v>
      </c>
      <c r="AF922" s="3">
        <v>44946</v>
      </c>
    </row>
    <row r="923" spans="1:32" x14ac:dyDescent="0.25">
      <c r="A923">
        <v>2022</v>
      </c>
      <c r="B923" s="3">
        <v>44835</v>
      </c>
      <c r="C923" s="3">
        <v>44926</v>
      </c>
      <c r="D923" t="s">
        <v>83</v>
      </c>
      <c r="E923" t="s">
        <v>2002</v>
      </c>
      <c r="F923" s="4" t="s">
        <v>2003</v>
      </c>
      <c r="G923" t="s">
        <v>2003</v>
      </c>
      <c r="H923" s="4" t="s">
        <v>1944</v>
      </c>
      <c r="I923" s="4" t="s">
        <v>2004</v>
      </c>
      <c r="J923" s="4" t="s">
        <v>691</v>
      </c>
      <c r="K923" s="4" t="s">
        <v>287</v>
      </c>
      <c r="L923" t="s">
        <v>93</v>
      </c>
      <c r="M923" s="6">
        <v>12000</v>
      </c>
      <c r="N923" t="s">
        <v>220</v>
      </c>
      <c r="O923" s="8">
        <v>10830</v>
      </c>
      <c r="P923" t="s">
        <v>220</v>
      </c>
      <c r="Q923">
        <v>1</v>
      </c>
      <c r="R923">
        <v>1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 s="7">
        <v>1</v>
      </c>
      <c r="AC923">
        <v>1</v>
      </c>
      <c r="AD923" t="s">
        <v>222</v>
      </c>
      <c r="AE923" s="3">
        <v>44946</v>
      </c>
      <c r="AF923" s="3">
        <v>44946</v>
      </c>
    </row>
    <row r="924" spans="1:32" x14ac:dyDescent="0.25">
      <c r="A924">
        <v>2022</v>
      </c>
      <c r="B924" s="3">
        <v>44835</v>
      </c>
      <c r="C924" s="3">
        <v>44926</v>
      </c>
      <c r="D924" t="s">
        <v>83</v>
      </c>
      <c r="E924" t="s">
        <v>1925</v>
      </c>
      <c r="F924" s="4" t="s">
        <v>529</v>
      </c>
      <c r="G924" t="s">
        <v>529</v>
      </c>
      <c r="H924" s="4" t="s">
        <v>813</v>
      </c>
      <c r="I924" s="4" t="s">
        <v>2005</v>
      </c>
      <c r="J924" s="4" t="s">
        <v>389</v>
      </c>
      <c r="K924" s="4" t="s">
        <v>754</v>
      </c>
      <c r="L924" t="s">
        <v>93</v>
      </c>
      <c r="M924" s="6">
        <v>10000</v>
      </c>
      <c r="N924" t="s">
        <v>220</v>
      </c>
      <c r="O924" s="8">
        <v>9166</v>
      </c>
      <c r="P924" t="s">
        <v>220</v>
      </c>
      <c r="Q924">
        <v>1</v>
      </c>
      <c r="R924">
        <v>1</v>
      </c>
      <c r="S924">
        <v>1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1</v>
      </c>
      <c r="Z924">
        <v>1</v>
      </c>
      <c r="AA924">
        <v>1</v>
      </c>
      <c r="AB924" s="7">
        <v>1</v>
      </c>
      <c r="AC924">
        <v>1</v>
      </c>
      <c r="AD924" t="s">
        <v>222</v>
      </c>
      <c r="AE924" s="3">
        <v>44946</v>
      </c>
      <c r="AF924" s="3">
        <v>44946</v>
      </c>
    </row>
    <row r="925" spans="1:32" x14ac:dyDescent="0.25">
      <c r="A925">
        <v>2022</v>
      </c>
      <c r="B925" s="3">
        <v>44835</v>
      </c>
      <c r="C925" s="3">
        <v>44926</v>
      </c>
      <c r="D925" t="s">
        <v>83</v>
      </c>
      <c r="E925" t="s">
        <v>2006</v>
      </c>
      <c r="F925" s="4" t="s">
        <v>2007</v>
      </c>
      <c r="G925" t="s">
        <v>2007</v>
      </c>
      <c r="H925" s="4" t="s">
        <v>1944</v>
      </c>
      <c r="I925" s="4" t="s">
        <v>2008</v>
      </c>
      <c r="J925" s="4" t="s">
        <v>264</v>
      </c>
      <c r="K925" s="4" t="s">
        <v>2009</v>
      </c>
      <c r="L925" t="s">
        <v>93</v>
      </c>
      <c r="M925" s="6">
        <v>11100</v>
      </c>
      <c r="N925" t="s">
        <v>220</v>
      </c>
      <c r="O925" s="8">
        <v>10090</v>
      </c>
      <c r="P925" t="s">
        <v>220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 s="7">
        <v>1</v>
      </c>
      <c r="AC925">
        <v>1</v>
      </c>
      <c r="AD925" t="s">
        <v>222</v>
      </c>
      <c r="AE925" s="3">
        <v>44946</v>
      </c>
      <c r="AF925" s="3">
        <v>44946</v>
      </c>
    </row>
    <row r="926" spans="1:32" x14ac:dyDescent="0.25">
      <c r="A926">
        <v>2022</v>
      </c>
      <c r="B926" s="3">
        <v>44835</v>
      </c>
      <c r="C926" s="3">
        <v>44926</v>
      </c>
      <c r="D926" t="s">
        <v>83</v>
      </c>
      <c r="E926" t="s">
        <v>2010</v>
      </c>
      <c r="F926" s="4" t="s">
        <v>2011</v>
      </c>
      <c r="G926" t="s">
        <v>2011</v>
      </c>
      <c r="H926" s="4" t="s">
        <v>1944</v>
      </c>
      <c r="I926" s="4" t="s">
        <v>2012</v>
      </c>
      <c r="J926" s="4" t="s">
        <v>1035</v>
      </c>
      <c r="K926" s="4" t="s">
        <v>332</v>
      </c>
      <c r="L926" t="s">
        <v>93</v>
      </c>
      <c r="M926" s="6">
        <v>11100</v>
      </c>
      <c r="N926" t="s">
        <v>220</v>
      </c>
      <c r="O926" s="8">
        <v>10090</v>
      </c>
      <c r="P926" t="s">
        <v>220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 s="7">
        <v>1</v>
      </c>
      <c r="AC926">
        <v>1</v>
      </c>
      <c r="AD926" t="s">
        <v>222</v>
      </c>
      <c r="AE926" s="3">
        <v>44946</v>
      </c>
      <c r="AF926" s="3">
        <v>44946</v>
      </c>
    </row>
    <row r="927" spans="1:32" x14ac:dyDescent="0.25">
      <c r="A927">
        <v>2022</v>
      </c>
      <c r="B927" s="3">
        <v>44835</v>
      </c>
      <c r="C927" s="3">
        <v>44926</v>
      </c>
      <c r="D927" t="s">
        <v>83</v>
      </c>
      <c r="E927" t="s">
        <v>2013</v>
      </c>
      <c r="F927" s="4" t="s">
        <v>2014</v>
      </c>
      <c r="G927" t="s">
        <v>2014</v>
      </c>
      <c r="H927" s="4" t="s">
        <v>1944</v>
      </c>
      <c r="I927" s="4" t="s">
        <v>342</v>
      </c>
      <c r="J927" s="4" t="s">
        <v>920</v>
      </c>
      <c r="K927" s="4" t="s">
        <v>525</v>
      </c>
      <c r="L927" t="s">
        <v>93</v>
      </c>
      <c r="M927" s="6">
        <v>11100</v>
      </c>
      <c r="N927" t="s">
        <v>220</v>
      </c>
      <c r="O927" s="8">
        <v>10090</v>
      </c>
      <c r="P927" t="s">
        <v>220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 s="7">
        <v>1</v>
      </c>
      <c r="AC927">
        <v>1</v>
      </c>
      <c r="AD927" t="s">
        <v>222</v>
      </c>
      <c r="AE927" s="3">
        <v>44946</v>
      </c>
      <c r="AF927" s="3">
        <v>44946</v>
      </c>
    </row>
    <row r="928" spans="1:32" x14ac:dyDescent="0.25">
      <c r="A928">
        <v>2022</v>
      </c>
      <c r="B928" s="3">
        <v>44835</v>
      </c>
      <c r="C928" s="3">
        <v>44926</v>
      </c>
      <c r="D928" t="s">
        <v>83</v>
      </c>
      <c r="E928" t="s">
        <v>2015</v>
      </c>
      <c r="F928" s="4" t="s">
        <v>2016</v>
      </c>
      <c r="G928" t="s">
        <v>2016</v>
      </c>
      <c r="H928" s="4" t="s">
        <v>1944</v>
      </c>
      <c r="I928" s="4" t="s">
        <v>1409</v>
      </c>
      <c r="J928" s="4" t="s">
        <v>1255</v>
      </c>
      <c r="K928" s="4" t="s">
        <v>312</v>
      </c>
      <c r="L928" t="s">
        <v>94</v>
      </c>
      <c r="M928" s="6">
        <v>10000</v>
      </c>
      <c r="N928" t="s">
        <v>220</v>
      </c>
      <c r="O928" s="8">
        <v>9166</v>
      </c>
      <c r="P928" t="s">
        <v>220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 s="7">
        <v>1</v>
      </c>
      <c r="AC928">
        <v>1</v>
      </c>
      <c r="AD928" t="s">
        <v>222</v>
      </c>
      <c r="AE928" s="3">
        <v>44946</v>
      </c>
      <c r="AF928" s="3">
        <v>44946</v>
      </c>
    </row>
    <row r="929" spans="1:32" x14ac:dyDescent="0.25">
      <c r="A929">
        <v>2022</v>
      </c>
      <c r="B929" s="3">
        <v>44835</v>
      </c>
      <c r="C929" s="3">
        <v>44926</v>
      </c>
      <c r="D929" t="s">
        <v>83</v>
      </c>
      <c r="E929" t="s">
        <v>2017</v>
      </c>
      <c r="F929" s="4" t="s">
        <v>2018</v>
      </c>
      <c r="G929" t="s">
        <v>2018</v>
      </c>
      <c r="H929" s="4" t="s">
        <v>1944</v>
      </c>
      <c r="I929" s="4" t="s">
        <v>2019</v>
      </c>
      <c r="J929" s="4" t="s">
        <v>2020</v>
      </c>
      <c r="K929" s="4" t="s">
        <v>1656</v>
      </c>
      <c r="L929" t="s">
        <v>93</v>
      </c>
      <c r="M929" s="6">
        <v>10000</v>
      </c>
      <c r="N929" t="s">
        <v>220</v>
      </c>
      <c r="O929" s="8">
        <v>9166</v>
      </c>
      <c r="P929" t="s">
        <v>220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 s="7">
        <v>1</v>
      </c>
      <c r="AC929">
        <v>1</v>
      </c>
      <c r="AD929" t="s">
        <v>222</v>
      </c>
      <c r="AE929" s="3">
        <v>44946</v>
      </c>
      <c r="AF929" s="3">
        <v>44946</v>
      </c>
    </row>
    <row r="930" spans="1:32" x14ac:dyDescent="0.25">
      <c r="A930">
        <v>2022</v>
      </c>
      <c r="B930" s="3">
        <v>44835</v>
      </c>
      <c r="C930" s="3">
        <v>44926</v>
      </c>
      <c r="D930" t="s">
        <v>83</v>
      </c>
      <c r="E930" t="s">
        <v>2021</v>
      </c>
      <c r="F930" s="4" t="s">
        <v>305</v>
      </c>
      <c r="G930" t="s">
        <v>305</v>
      </c>
      <c r="H930" s="4" t="s">
        <v>1944</v>
      </c>
      <c r="I930" s="4" t="s">
        <v>2022</v>
      </c>
      <c r="J930" s="4" t="s">
        <v>224</v>
      </c>
      <c r="K930" s="4" t="s">
        <v>1279</v>
      </c>
      <c r="L930" t="s">
        <v>94</v>
      </c>
      <c r="M930" s="6">
        <v>9000</v>
      </c>
      <c r="N930" t="s">
        <v>220</v>
      </c>
      <c r="O930" s="8">
        <v>8295</v>
      </c>
      <c r="P930" t="s">
        <v>220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1</v>
      </c>
      <c r="Z930">
        <v>1</v>
      </c>
      <c r="AA930">
        <v>1</v>
      </c>
      <c r="AB930" s="7">
        <v>1</v>
      </c>
      <c r="AC930">
        <v>1</v>
      </c>
      <c r="AD930" t="s">
        <v>222</v>
      </c>
      <c r="AE930" s="3">
        <v>44946</v>
      </c>
      <c r="AF930" s="3">
        <v>44946</v>
      </c>
    </row>
    <row r="931" spans="1:32" x14ac:dyDescent="0.25">
      <c r="A931">
        <v>2022</v>
      </c>
      <c r="B931" s="3">
        <v>44835</v>
      </c>
      <c r="C931" s="3">
        <v>44926</v>
      </c>
      <c r="D931" t="s">
        <v>83</v>
      </c>
      <c r="E931" t="s">
        <v>2023</v>
      </c>
      <c r="F931" s="4" t="s">
        <v>305</v>
      </c>
      <c r="G931" t="s">
        <v>305</v>
      </c>
      <c r="H931" s="4" t="s">
        <v>1944</v>
      </c>
      <c r="I931" s="5" t="s">
        <v>2024</v>
      </c>
      <c r="J931" s="5" t="s">
        <v>1242</v>
      </c>
      <c r="K931" s="5" t="s">
        <v>1946</v>
      </c>
      <c r="L931" t="s">
        <v>93</v>
      </c>
      <c r="M931" s="6">
        <v>8000</v>
      </c>
      <c r="N931" t="s">
        <v>220</v>
      </c>
      <c r="O931" s="8">
        <v>7404</v>
      </c>
      <c r="P931" t="s">
        <v>220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 s="7">
        <v>1</v>
      </c>
      <c r="AC931">
        <v>1</v>
      </c>
      <c r="AD931" t="s">
        <v>222</v>
      </c>
      <c r="AE931" s="3">
        <v>44946</v>
      </c>
      <c r="AF931" s="3">
        <v>44946</v>
      </c>
    </row>
    <row r="932" spans="1:32" x14ac:dyDescent="0.25">
      <c r="A932">
        <v>2022</v>
      </c>
      <c r="B932" s="3">
        <v>44835</v>
      </c>
      <c r="C932" s="3">
        <v>44926</v>
      </c>
      <c r="D932" t="s">
        <v>83</v>
      </c>
      <c r="E932" t="s">
        <v>1935</v>
      </c>
      <c r="F932" s="4" t="s">
        <v>447</v>
      </c>
      <c r="G932" t="s">
        <v>447</v>
      </c>
      <c r="H932" s="4" t="s">
        <v>813</v>
      </c>
      <c r="I932" s="4" t="s">
        <v>2025</v>
      </c>
      <c r="J932" s="4" t="s">
        <v>2026</v>
      </c>
      <c r="K932" s="4" t="s">
        <v>2027</v>
      </c>
      <c r="L932" t="s">
        <v>93</v>
      </c>
      <c r="M932" s="6">
        <v>8000</v>
      </c>
      <c r="N932" t="s">
        <v>220</v>
      </c>
      <c r="O932" s="8">
        <v>7404</v>
      </c>
      <c r="P932" t="s">
        <v>220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 s="7">
        <v>1</v>
      </c>
      <c r="AC932">
        <v>1</v>
      </c>
      <c r="AD932" t="s">
        <v>222</v>
      </c>
      <c r="AE932" s="3">
        <v>44946</v>
      </c>
      <c r="AF932" s="3">
        <v>44946</v>
      </c>
    </row>
    <row r="933" spans="1:32" x14ac:dyDescent="0.25">
      <c r="A933">
        <v>2022</v>
      </c>
      <c r="B933" s="3">
        <v>44835</v>
      </c>
      <c r="C933" s="3">
        <v>44926</v>
      </c>
      <c r="D933" t="s">
        <v>83</v>
      </c>
      <c r="E933" t="s">
        <v>2028</v>
      </c>
      <c r="F933" s="4" t="s">
        <v>310</v>
      </c>
      <c r="G933" t="s">
        <v>310</v>
      </c>
      <c r="H933" s="4" t="s">
        <v>1944</v>
      </c>
      <c r="I933" s="4" t="s">
        <v>2029</v>
      </c>
      <c r="J933" s="4" t="s">
        <v>230</v>
      </c>
      <c r="K933" s="4" t="s">
        <v>1899</v>
      </c>
      <c r="L933" t="s">
        <v>94</v>
      </c>
      <c r="M933" s="6">
        <v>8000</v>
      </c>
      <c r="N933" t="s">
        <v>220</v>
      </c>
      <c r="O933" s="8">
        <v>7404</v>
      </c>
      <c r="P933" t="s">
        <v>220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 s="7">
        <v>1</v>
      </c>
      <c r="AC933">
        <v>1</v>
      </c>
      <c r="AD933" t="s">
        <v>222</v>
      </c>
      <c r="AE933" s="3">
        <v>44946</v>
      </c>
      <c r="AF933" s="3">
        <v>44946</v>
      </c>
    </row>
    <row r="934" spans="1:32" x14ac:dyDescent="0.25">
      <c r="A934">
        <v>2022</v>
      </c>
      <c r="B934" s="3">
        <v>44835</v>
      </c>
      <c r="C934" s="3">
        <v>44926</v>
      </c>
      <c r="D934" t="s">
        <v>83</v>
      </c>
      <c r="E934" t="s">
        <v>2028</v>
      </c>
      <c r="F934" s="4" t="s">
        <v>310</v>
      </c>
      <c r="G934" t="s">
        <v>310</v>
      </c>
      <c r="H934" s="4" t="s">
        <v>1944</v>
      </c>
      <c r="I934" s="4" t="s">
        <v>761</v>
      </c>
      <c r="J934" s="4" t="s">
        <v>1078</v>
      </c>
      <c r="K934" s="4" t="s">
        <v>2030</v>
      </c>
      <c r="L934" t="s">
        <v>94</v>
      </c>
      <c r="M934" s="6">
        <v>8000</v>
      </c>
      <c r="N934" t="s">
        <v>220</v>
      </c>
      <c r="O934" s="8">
        <v>7404</v>
      </c>
      <c r="P934" t="s">
        <v>220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 s="7">
        <v>1</v>
      </c>
      <c r="AC934">
        <v>1</v>
      </c>
      <c r="AD934" t="s">
        <v>222</v>
      </c>
      <c r="AE934" s="3">
        <v>44946</v>
      </c>
      <c r="AF934" s="3">
        <v>44946</v>
      </c>
    </row>
    <row r="935" spans="1:32" x14ac:dyDescent="0.25">
      <c r="A935">
        <v>2022</v>
      </c>
      <c r="B935" s="3">
        <v>44835</v>
      </c>
      <c r="C935" s="3">
        <v>44926</v>
      </c>
      <c r="D935" t="s">
        <v>83</v>
      </c>
      <c r="E935" t="s">
        <v>2031</v>
      </c>
      <c r="F935" s="4" t="s">
        <v>310</v>
      </c>
      <c r="G935" t="s">
        <v>310</v>
      </c>
      <c r="H935" s="4" t="s">
        <v>1944</v>
      </c>
      <c r="I935" s="4" t="s">
        <v>1789</v>
      </c>
      <c r="J935" s="4" t="s">
        <v>457</v>
      </c>
      <c r="K935" s="4" t="s">
        <v>313</v>
      </c>
      <c r="L935" t="s">
        <v>94</v>
      </c>
      <c r="M935" s="6">
        <v>7373</v>
      </c>
      <c r="N935" t="s">
        <v>220</v>
      </c>
      <c r="O935" s="8">
        <v>7062</v>
      </c>
      <c r="P935" t="s">
        <v>220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 s="7">
        <v>1</v>
      </c>
      <c r="AC935">
        <v>1</v>
      </c>
      <c r="AD935" t="s">
        <v>222</v>
      </c>
      <c r="AE935" s="3">
        <v>44946</v>
      </c>
      <c r="AF935" s="3">
        <v>44946</v>
      </c>
    </row>
    <row r="936" spans="1:32" x14ac:dyDescent="0.25">
      <c r="A936">
        <v>2022</v>
      </c>
      <c r="B936" s="3">
        <v>44835</v>
      </c>
      <c r="C936" s="3">
        <v>44926</v>
      </c>
      <c r="D936" t="s">
        <v>83</v>
      </c>
      <c r="E936" t="s">
        <v>2032</v>
      </c>
      <c r="F936" s="4" t="s">
        <v>376</v>
      </c>
      <c r="G936" t="s">
        <v>376</v>
      </c>
      <c r="H936" s="4" t="s">
        <v>1951</v>
      </c>
      <c r="I936" s="4" t="s">
        <v>1036</v>
      </c>
      <c r="J936" s="4" t="s">
        <v>454</v>
      </c>
      <c r="K936" s="4" t="s">
        <v>1985</v>
      </c>
      <c r="L936" t="s">
        <v>94</v>
      </c>
      <c r="M936" s="6">
        <v>6300</v>
      </c>
      <c r="N936" t="s">
        <v>220</v>
      </c>
      <c r="O936" s="8">
        <v>6142</v>
      </c>
      <c r="P936" t="s">
        <v>220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 s="7">
        <v>1</v>
      </c>
      <c r="AC936">
        <v>1</v>
      </c>
      <c r="AD936" t="s">
        <v>222</v>
      </c>
      <c r="AE936" s="3">
        <v>44946</v>
      </c>
      <c r="AF936" s="3">
        <v>44946</v>
      </c>
    </row>
    <row r="937" spans="1:32" x14ac:dyDescent="0.25">
      <c r="A937">
        <v>2022</v>
      </c>
      <c r="B937" s="3">
        <v>44835</v>
      </c>
      <c r="C937" s="3">
        <v>44926</v>
      </c>
      <c r="D937" t="s">
        <v>83</v>
      </c>
      <c r="E937" t="s">
        <v>2033</v>
      </c>
      <c r="F937" s="4" t="s">
        <v>376</v>
      </c>
      <c r="G937" t="s">
        <v>376</v>
      </c>
      <c r="H937" s="4" t="s">
        <v>813</v>
      </c>
      <c r="I937" s="4" t="s">
        <v>665</v>
      </c>
      <c r="J937" s="4" t="s">
        <v>1352</v>
      </c>
      <c r="K937" s="4" t="s">
        <v>797</v>
      </c>
      <c r="L937" t="s">
        <v>93</v>
      </c>
      <c r="M937" s="6">
        <v>6150</v>
      </c>
      <c r="N937" t="s">
        <v>220</v>
      </c>
      <c r="O937" s="8">
        <v>6049</v>
      </c>
      <c r="P937" t="s">
        <v>220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1</v>
      </c>
      <c r="AB937" s="7">
        <v>1</v>
      </c>
      <c r="AC937">
        <v>1</v>
      </c>
      <c r="AD937" t="s">
        <v>222</v>
      </c>
      <c r="AE937" s="3">
        <v>44946</v>
      </c>
      <c r="AF937" s="3">
        <v>44946</v>
      </c>
    </row>
    <row r="938" spans="1:32" x14ac:dyDescent="0.25">
      <c r="A938">
        <v>2022</v>
      </c>
      <c r="B938" s="3">
        <v>44835</v>
      </c>
      <c r="C938" s="3">
        <v>44926</v>
      </c>
      <c r="D938" t="s">
        <v>83</v>
      </c>
      <c r="E938" t="s">
        <v>2034</v>
      </c>
      <c r="F938" s="4" t="s">
        <v>912</v>
      </c>
      <c r="G938" t="s">
        <v>912</v>
      </c>
      <c r="H938" s="4" t="s">
        <v>1978</v>
      </c>
      <c r="I938" s="4" t="s">
        <v>1441</v>
      </c>
      <c r="J938" s="4" t="s">
        <v>303</v>
      </c>
      <c r="K938" s="4" t="s">
        <v>2035</v>
      </c>
      <c r="L938" t="s">
        <v>93</v>
      </c>
      <c r="M938" s="6">
        <v>11100</v>
      </c>
      <c r="N938" t="s">
        <v>220</v>
      </c>
      <c r="O938" s="8">
        <v>10090</v>
      </c>
      <c r="P938" t="s">
        <v>220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 s="7">
        <v>1</v>
      </c>
      <c r="AC938">
        <v>1</v>
      </c>
      <c r="AD938" t="s">
        <v>222</v>
      </c>
      <c r="AE938" s="3">
        <v>44946</v>
      </c>
      <c r="AF938" s="3">
        <v>44946</v>
      </c>
    </row>
    <row r="939" spans="1:32" x14ac:dyDescent="0.25">
      <c r="A939">
        <v>2022</v>
      </c>
      <c r="B939" s="3">
        <v>44835</v>
      </c>
      <c r="C939" s="3">
        <v>44926</v>
      </c>
      <c r="D939" t="s">
        <v>83</v>
      </c>
      <c r="E939" t="s">
        <v>2036</v>
      </c>
      <c r="F939" s="4" t="s">
        <v>305</v>
      </c>
      <c r="G939" t="s">
        <v>305</v>
      </c>
      <c r="H939" s="4" t="s">
        <v>2037</v>
      </c>
      <c r="I939" s="4" t="s">
        <v>1389</v>
      </c>
      <c r="J939" s="4" t="s">
        <v>572</v>
      </c>
      <c r="K939" s="4" t="s">
        <v>335</v>
      </c>
      <c r="L939" t="s">
        <v>93</v>
      </c>
      <c r="M939" s="6">
        <v>9000</v>
      </c>
      <c r="N939" t="s">
        <v>220</v>
      </c>
      <c r="O939" s="8">
        <v>8295</v>
      </c>
      <c r="P939" t="s">
        <v>220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 s="7">
        <v>1</v>
      </c>
      <c r="AC939">
        <v>1</v>
      </c>
      <c r="AD939" t="s">
        <v>222</v>
      </c>
      <c r="AE939" s="3">
        <v>44946</v>
      </c>
      <c r="AF939" s="3">
        <v>44946</v>
      </c>
    </row>
    <row r="940" spans="1:32" x14ac:dyDescent="0.25">
      <c r="A940">
        <v>2022</v>
      </c>
      <c r="B940" s="3">
        <v>44835</v>
      </c>
      <c r="C940" s="3">
        <v>44926</v>
      </c>
      <c r="D940" t="s">
        <v>83</v>
      </c>
      <c r="E940" t="s">
        <v>2038</v>
      </c>
      <c r="F940" s="4" t="s">
        <v>912</v>
      </c>
      <c r="G940" t="s">
        <v>912</v>
      </c>
      <c r="H940" s="4" t="s">
        <v>2037</v>
      </c>
      <c r="I940" s="4" t="s">
        <v>1025</v>
      </c>
      <c r="J940" s="4" t="s">
        <v>239</v>
      </c>
      <c r="K940" s="4" t="s">
        <v>354</v>
      </c>
      <c r="L940" t="s">
        <v>93</v>
      </c>
      <c r="M940" s="6">
        <v>10000</v>
      </c>
      <c r="N940" t="s">
        <v>220</v>
      </c>
      <c r="O940" s="8">
        <v>9166</v>
      </c>
      <c r="P940" t="s">
        <v>220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 s="7">
        <v>1</v>
      </c>
      <c r="AC940">
        <v>1</v>
      </c>
      <c r="AD940" t="s">
        <v>222</v>
      </c>
      <c r="AE940" s="3">
        <v>44946</v>
      </c>
      <c r="AF940" s="3">
        <v>44946</v>
      </c>
    </row>
    <row r="941" spans="1:32" x14ac:dyDescent="0.25">
      <c r="A941">
        <v>2022</v>
      </c>
      <c r="B941" s="3">
        <v>44835</v>
      </c>
      <c r="C941" s="3">
        <v>44926</v>
      </c>
      <c r="D941" t="s">
        <v>83</v>
      </c>
      <c r="E941" t="s">
        <v>2039</v>
      </c>
      <c r="F941" s="4" t="s">
        <v>912</v>
      </c>
      <c r="G941" t="s">
        <v>912</v>
      </c>
      <c r="H941" s="4" t="s">
        <v>1951</v>
      </c>
      <c r="I941" s="4" t="s">
        <v>2040</v>
      </c>
      <c r="J941" s="4" t="s">
        <v>2041</v>
      </c>
      <c r="K941" s="4" t="s">
        <v>511</v>
      </c>
      <c r="L941" t="s">
        <v>93</v>
      </c>
      <c r="M941" s="6">
        <v>10000</v>
      </c>
      <c r="N941" t="s">
        <v>220</v>
      </c>
      <c r="O941" s="8">
        <v>9166</v>
      </c>
      <c r="P941" t="s">
        <v>220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 s="7">
        <v>1</v>
      </c>
      <c r="AC941">
        <v>1</v>
      </c>
      <c r="AD941" t="s">
        <v>222</v>
      </c>
      <c r="AE941" s="3">
        <v>44946</v>
      </c>
      <c r="AF941" s="3">
        <v>44946</v>
      </c>
    </row>
    <row r="942" spans="1:32" x14ac:dyDescent="0.25">
      <c r="A942">
        <v>2022</v>
      </c>
      <c r="B942" s="3">
        <v>44835</v>
      </c>
      <c r="C942" s="3">
        <v>44926</v>
      </c>
      <c r="D942" t="s">
        <v>92</v>
      </c>
      <c r="E942" t="s">
        <v>2042</v>
      </c>
      <c r="F942" s="4" t="s">
        <v>2043</v>
      </c>
      <c r="G942" t="s">
        <v>2043</v>
      </c>
      <c r="H942" s="4" t="s">
        <v>2044</v>
      </c>
      <c r="I942" s="4" t="s">
        <v>1611</v>
      </c>
      <c r="J942" s="4" t="s">
        <v>920</v>
      </c>
      <c r="K942" s="4" t="s">
        <v>230</v>
      </c>
      <c r="L942" t="s">
        <v>93</v>
      </c>
      <c r="M942" s="6">
        <v>8583.6</v>
      </c>
      <c r="N942" t="s">
        <v>220</v>
      </c>
      <c r="O942" s="8">
        <v>7923.6</v>
      </c>
      <c r="P942" t="s">
        <v>220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 s="7">
        <v>1</v>
      </c>
      <c r="AC942">
        <v>1</v>
      </c>
      <c r="AD942" t="s">
        <v>222</v>
      </c>
      <c r="AE942" s="3">
        <v>44946</v>
      </c>
      <c r="AF942" s="3">
        <v>44946</v>
      </c>
    </row>
    <row r="943" spans="1:32" x14ac:dyDescent="0.25">
      <c r="A943">
        <v>2022</v>
      </c>
      <c r="B943" s="3">
        <v>44835</v>
      </c>
      <c r="C943" s="3">
        <v>44926</v>
      </c>
      <c r="D943" t="s">
        <v>92</v>
      </c>
      <c r="E943" t="s">
        <v>2045</v>
      </c>
      <c r="F943" s="4" t="s">
        <v>2043</v>
      </c>
      <c r="G943" t="s">
        <v>2043</v>
      </c>
      <c r="H943" s="4" t="s">
        <v>2044</v>
      </c>
      <c r="I943" s="4" t="s">
        <v>407</v>
      </c>
      <c r="J943" s="4" t="s">
        <v>580</v>
      </c>
      <c r="K943" s="4" t="s">
        <v>313</v>
      </c>
      <c r="L943" t="s">
        <v>94</v>
      </c>
      <c r="M943" s="6">
        <v>8174.1</v>
      </c>
      <c r="N943" t="s">
        <v>220</v>
      </c>
      <c r="O943" s="8">
        <v>7559.1</v>
      </c>
      <c r="P943" t="s">
        <v>220</v>
      </c>
      <c r="Q943">
        <v>1</v>
      </c>
      <c r="R943">
        <v>1</v>
      </c>
      <c r="S943">
        <v>1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1</v>
      </c>
      <c r="AA943">
        <v>1</v>
      </c>
      <c r="AB943" s="7">
        <v>1</v>
      </c>
      <c r="AC943">
        <v>1</v>
      </c>
      <c r="AD943" t="s">
        <v>222</v>
      </c>
      <c r="AE943" s="3">
        <v>44946</v>
      </c>
      <c r="AF943" s="3">
        <v>44946</v>
      </c>
    </row>
    <row r="944" spans="1:32" x14ac:dyDescent="0.25">
      <c r="A944">
        <v>2022</v>
      </c>
      <c r="B944" s="3">
        <v>44835</v>
      </c>
      <c r="C944" s="3">
        <v>44926</v>
      </c>
      <c r="D944" t="s">
        <v>92</v>
      </c>
      <c r="E944" t="s">
        <v>2046</v>
      </c>
      <c r="F944" s="4" t="s">
        <v>2043</v>
      </c>
      <c r="G944" t="s">
        <v>2043</v>
      </c>
      <c r="H944" s="4" t="s">
        <v>2044</v>
      </c>
      <c r="I944" s="5" t="s">
        <v>237</v>
      </c>
      <c r="J944" s="5" t="s">
        <v>499</v>
      </c>
      <c r="K944" s="5" t="s">
        <v>1896</v>
      </c>
      <c r="L944" t="s">
        <v>93</v>
      </c>
      <c r="M944" s="6">
        <v>7467.6</v>
      </c>
      <c r="N944" t="s">
        <v>220</v>
      </c>
      <c r="O944" s="8">
        <v>6928.6</v>
      </c>
      <c r="P944" t="s">
        <v>220</v>
      </c>
      <c r="Q944">
        <v>1</v>
      </c>
      <c r="R944">
        <v>1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1</v>
      </c>
      <c r="Z944">
        <v>1</v>
      </c>
      <c r="AA944">
        <v>1</v>
      </c>
      <c r="AB944" s="7">
        <v>1</v>
      </c>
      <c r="AC944">
        <v>1</v>
      </c>
      <c r="AD944" t="s">
        <v>222</v>
      </c>
      <c r="AE944" s="3">
        <v>44946</v>
      </c>
      <c r="AF944" s="3">
        <v>44946</v>
      </c>
    </row>
    <row r="945" spans="1:32" x14ac:dyDescent="0.25">
      <c r="A945">
        <v>2022</v>
      </c>
      <c r="B945" s="3">
        <v>44835</v>
      </c>
      <c r="C945" s="3">
        <v>44926</v>
      </c>
      <c r="D945" t="s">
        <v>92</v>
      </c>
      <c r="E945" t="s">
        <v>2047</v>
      </c>
      <c r="F945" s="4" t="s">
        <v>2043</v>
      </c>
      <c r="G945" t="s">
        <v>2043</v>
      </c>
      <c r="H945" s="4" t="s">
        <v>2044</v>
      </c>
      <c r="I945" s="4" t="s">
        <v>2048</v>
      </c>
      <c r="J945" s="4" t="s">
        <v>230</v>
      </c>
      <c r="K945" s="4" t="s">
        <v>818</v>
      </c>
      <c r="L945" t="s">
        <v>93</v>
      </c>
      <c r="M945" s="6">
        <v>7109.1</v>
      </c>
      <c r="N945" t="s">
        <v>220</v>
      </c>
      <c r="O945" s="8">
        <v>6863.1</v>
      </c>
      <c r="P945" t="s">
        <v>220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 s="7">
        <v>1</v>
      </c>
      <c r="AC945">
        <v>1</v>
      </c>
      <c r="AD945" t="s">
        <v>222</v>
      </c>
      <c r="AE945" s="3">
        <v>44946</v>
      </c>
      <c r="AF945" s="3">
        <v>44946</v>
      </c>
    </row>
    <row r="946" spans="1:32" x14ac:dyDescent="0.25">
      <c r="A946">
        <v>2022</v>
      </c>
      <c r="B946" s="3">
        <v>44835</v>
      </c>
      <c r="C946" s="3">
        <v>44926</v>
      </c>
      <c r="D946" t="s">
        <v>92</v>
      </c>
      <c r="E946" t="s">
        <v>2049</v>
      </c>
      <c r="F946" s="4" t="s">
        <v>2043</v>
      </c>
      <c r="G946" t="s">
        <v>2043</v>
      </c>
      <c r="H946" s="4" t="s">
        <v>2044</v>
      </c>
      <c r="I946" s="4" t="s">
        <v>423</v>
      </c>
      <c r="J946" s="4" t="s">
        <v>230</v>
      </c>
      <c r="K946" s="4" t="s">
        <v>549</v>
      </c>
      <c r="L946" t="s">
        <v>94</v>
      </c>
      <c r="M946" s="6">
        <v>6165.3</v>
      </c>
      <c r="N946" t="s">
        <v>220</v>
      </c>
      <c r="O946" s="8">
        <v>6063.3</v>
      </c>
      <c r="P946" t="s">
        <v>220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 s="7">
        <v>1</v>
      </c>
      <c r="AC946">
        <v>1</v>
      </c>
      <c r="AD946" t="s">
        <v>222</v>
      </c>
      <c r="AE946" s="3">
        <v>44946</v>
      </c>
      <c r="AF946" s="3">
        <v>44946</v>
      </c>
    </row>
    <row r="947" spans="1:32" x14ac:dyDescent="0.25">
      <c r="A947">
        <v>2022</v>
      </c>
      <c r="B947" s="3">
        <v>44835</v>
      </c>
      <c r="C947" s="3">
        <v>44926</v>
      </c>
      <c r="D947" t="s">
        <v>92</v>
      </c>
      <c r="E947" t="s">
        <v>2050</v>
      </c>
      <c r="F947" s="4" t="s">
        <v>2043</v>
      </c>
      <c r="G947" t="s">
        <v>2043</v>
      </c>
      <c r="H947" s="4" t="s">
        <v>2044</v>
      </c>
      <c r="I947" s="4" t="s">
        <v>2051</v>
      </c>
      <c r="J947" s="4" t="s">
        <v>230</v>
      </c>
      <c r="K947" s="4" t="s">
        <v>230</v>
      </c>
      <c r="L947" t="s">
        <v>93</v>
      </c>
      <c r="M947" s="6">
        <v>4271.42</v>
      </c>
      <c r="N947" t="s">
        <v>220</v>
      </c>
      <c r="O947" s="8">
        <v>4409.42</v>
      </c>
      <c r="P947" t="s">
        <v>220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 s="7">
        <v>1</v>
      </c>
      <c r="AC947">
        <v>1</v>
      </c>
      <c r="AD947" t="s">
        <v>222</v>
      </c>
      <c r="AE947" s="3">
        <v>44946</v>
      </c>
      <c r="AF947" s="3">
        <v>44946</v>
      </c>
    </row>
    <row r="948" spans="1:32" x14ac:dyDescent="0.25">
      <c r="A948">
        <v>2022</v>
      </c>
      <c r="B948" s="3">
        <v>44835</v>
      </c>
      <c r="C948" s="3">
        <v>44926</v>
      </c>
      <c r="D948" t="s">
        <v>92</v>
      </c>
      <c r="E948" t="s">
        <v>2050</v>
      </c>
      <c r="F948" s="4" t="s">
        <v>2043</v>
      </c>
      <c r="G948" t="s">
        <v>2043</v>
      </c>
      <c r="H948" s="4" t="s">
        <v>2044</v>
      </c>
      <c r="I948" s="4" t="s">
        <v>2029</v>
      </c>
      <c r="J948" s="4" t="s">
        <v>230</v>
      </c>
      <c r="K948" s="4" t="s">
        <v>964</v>
      </c>
      <c r="L948" t="s">
        <v>94</v>
      </c>
      <c r="M948" s="6">
        <v>4271.3999999999996</v>
      </c>
      <c r="N948" t="s">
        <v>220</v>
      </c>
      <c r="O948" s="8">
        <v>4409.3999999999996</v>
      </c>
      <c r="P948" t="s">
        <v>220</v>
      </c>
      <c r="Q948">
        <v>1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1</v>
      </c>
      <c r="AA948">
        <v>1</v>
      </c>
      <c r="AB948" s="7">
        <v>1</v>
      </c>
      <c r="AC948">
        <v>1</v>
      </c>
      <c r="AD948" t="s">
        <v>222</v>
      </c>
      <c r="AE948" s="3">
        <v>44946</v>
      </c>
      <c r="AF948" s="3">
        <v>44946</v>
      </c>
    </row>
    <row r="949" spans="1:32" x14ac:dyDescent="0.25">
      <c r="A949">
        <v>2022</v>
      </c>
      <c r="B949" s="3">
        <v>44835</v>
      </c>
      <c r="C949" s="3">
        <v>44926</v>
      </c>
      <c r="D949" t="s">
        <v>92</v>
      </c>
      <c r="E949" t="s">
        <v>2050</v>
      </c>
      <c r="F949" s="4" t="s">
        <v>2043</v>
      </c>
      <c r="G949" t="s">
        <v>2043</v>
      </c>
      <c r="H949" s="4" t="s">
        <v>2044</v>
      </c>
      <c r="I949" s="4" t="s">
        <v>731</v>
      </c>
      <c r="J949" s="4" t="s">
        <v>230</v>
      </c>
      <c r="K949" s="4" t="s">
        <v>454</v>
      </c>
      <c r="L949" t="s">
        <v>94</v>
      </c>
      <c r="M949" s="6">
        <v>4271.3999999999996</v>
      </c>
      <c r="N949" t="s">
        <v>220</v>
      </c>
      <c r="O949" s="8">
        <v>4409.3999999999996</v>
      </c>
      <c r="P949" t="s">
        <v>220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 s="7">
        <v>1</v>
      </c>
      <c r="AC949">
        <v>1</v>
      </c>
      <c r="AD949" t="s">
        <v>222</v>
      </c>
      <c r="AE949" s="3">
        <v>44946</v>
      </c>
      <c r="AF949" s="3">
        <v>44946</v>
      </c>
    </row>
    <row r="950" spans="1:32" x14ac:dyDescent="0.25">
      <c r="A950">
        <v>2022</v>
      </c>
      <c r="B950" s="3">
        <v>44835</v>
      </c>
      <c r="C950" s="3">
        <v>44926</v>
      </c>
      <c r="D950" t="s">
        <v>92</v>
      </c>
      <c r="E950" t="s">
        <v>2052</v>
      </c>
      <c r="F950" s="4" t="s">
        <v>2043</v>
      </c>
      <c r="G950" t="s">
        <v>2043</v>
      </c>
      <c r="H950" s="4" t="s">
        <v>2044</v>
      </c>
      <c r="I950" s="4" t="s">
        <v>1428</v>
      </c>
      <c r="J950" s="4" t="s">
        <v>312</v>
      </c>
      <c r="K950" s="4" t="s">
        <v>2053</v>
      </c>
      <c r="L950" t="s">
        <v>93</v>
      </c>
      <c r="M950" s="6">
        <v>3734.4</v>
      </c>
      <c r="N950" t="s">
        <v>220</v>
      </c>
      <c r="O950" s="8">
        <v>3906.4</v>
      </c>
      <c r="P950" t="s">
        <v>220</v>
      </c>
      <c r="Q950">
        <v>1</v>
      </c>
      <c r="R950">
        <v>1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 s="7">
        <v>1</v>
      </c>
      <c r="AC950">
        <v>1</v>
      </c>
      <c r="AD950" t="s">
        <v>222</v>
      </c>
      <c r="AE950" s="3">
        <v>44946</v>
      </c>
      <c r="AF950" s="3">
        <v>44946</v>
      </c>
    </row>
    <row r="951" spans="1:32" x14ac:dyDescent="0.25">
      <c r="A951">
        <v>2022</v>
      </c>
      <c r="B951" s="3">
        <v>44835</v>
      </c>
      <c r="C951" s="3">
        <v>44926</v>
      </c>
      <c r="D951" t="s">
        <v>92</v>
      </c>
      <c r="E951" t="s">
        <v>2054</v>
      </c>
      <c r="F951" s="4" t="s">
        <v>2043</v>
      </c>
      <c r="G951" t="s">
        <v>2043</v>
      </c>
      <c r="H951" s="4" t="s">
        <v>2044</v>
      </c>
      <c r="I951" s="4" t="s">
        <v>2055</v>
      </c>
      <c r="J951" s="4" t="s">
        <v>713</v>
      </c>
      <c r="K951" s="4" t="s">
        <v>713</v>
      </c>
      <c r="L951" t="s">
        <v>93</v>
      </c>
      <c r="M951" s="6">
        <v>3585.51</v>
      </c>
      <c r="N951" t="s">
        <v>220</v>
      </c>
      <c r="O951" s="8">
        <v>3767.51</v>
      </c>
      <c r="P951" t="s">
        <v>220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 s="7">
        <v>1</v>
      </c>
      <c r="AC951">
        <v>1</v>
      </c>
      <c r="AD951" t="s">
        <v>222</v>
      </c>
      <c r="AE951" s="3">
        <v>44946</v>
      </c>
      <c r="AF951" s="3">
        <v>44946</v>
      </c>
    </row>
    <row r="952" spans="1:32" x14ac:dyDescent="0.25">
      <c r="A952">
        <v>2022</v>
      </c>
      <c r="B952" s="3">
        <v>44835</v>
      </c>
      <c r="C952" s="3">
        <v>44926</v>
      </c>
      <c r="D952" t="s">
        <v>92</v>
      </c>
      <c r="E952" t="s">
        <v>2056</v>
      </c>
      <c r="F952" s="4" t="s">
        <v>2043</v>
      </c>
      <c r="G952" t="s">
        <v>2043</v>
      </c>
      <c r="H952" s="4" t="s">
        <v>2044</v>
      </c>
      <c r="I952" s="4" t="s">
        <v>2057</v>
      </c>
      <c r="J952" s="4" t="s">
        <v>2058</v>
      </c>
      <c r="K952" s="4" t="s">
        <v>308</v>
      </c>
      <c r="L952" t="s">
        <v>94</v>
      </c>
      <c r="M952" s="6">
        <v>2747.1</v>
      </c>
      <c r="N952" t="s">
        <v>220</v>
      </c>
      <c r="O952" s="8">
        <v>3007.1</v>
      </c>
      <c r="P952" t="s">
        <v>220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 s="7">
        <v>1</v>
      </c>
      <c r="AC952">
        <v>1</v>
      </c>
      <c r="AD952" t="s">
        <v>222</v>
      </c>
      <c r="AE952" s="3">
        <v>44946</v>
      </c>
      <c r="AF952" s="3">
        <v>44946</v>
      </c>
    </row>
    <row r="953" spans="1:32" x14ac:dyDescent="0.25">
      <c r="A953">
        <v>2022</v>
      </c>
      <c r="B953" s="3">
        <v>44835</v>
      </c>
      <c r="C953" s="3">
        <v>44926</v>
      </c>
      <c r="D953" t="s">
        <v>92</v>
      </c>
      <c r="E953" t="s">
        <v>2059</v>
      </c>
      <c r="F953" s="4" t="s">
        <v>2043</v>
      </c>
      <c r="G953" t="s">
        <v>2043</v>
      </c>
      <c r="H953" s="4" t="s">
        <v>2044</v>
      </c>
      <c r="I953" s="4" t="s">
        <v>1319</v>
      </c>
      <c r="J953" s="4" t="s">
        <v>1170</v>
      </c>
      <c r="K953" s="4" t="s">
        <v>797</v>
      </c>
      <c r="L953" t="s">
        <v>93</v>
      </c>
      <c r="M953" s="6">
        <v>2533.1999999999998</v>
      </c>
      <c r="N953" t="s">
        <v>220</v>
      </c>
      <c r="O953" s="8">
        <v>2807.2</v>
      </c>
      <c r="P953" t="s">
        <v>220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 s="7">
        <v>1</v>
      </c>
      <c r="AC953">
        <v>1</v>
      </c>
      <c r="AD953" t="s">
        <v>222</v>
      </c>
      <c r="AE953" s="3">
        <v>44946</v>
      </c>
      <c r="AF953" s="3">
        <v>44946</v>
      </c>
    </row>
    <row r="954" spans="1:32" x14ac:dyDescent="0.25">
      <c r="A954">
        <v>2022</v>
      </c>
      <c r="B954" s="3">
        <v>44835</v>
      </c>
      <c r="C954" s="3">
        <v>44926</v>
      </c>
      <c r="D954" t="s">
        <v>92</v>
      </c>
      <c r="E954" t="s">
        <v>2060</v>
      </c>
      <c r="F954" s="4" t="s">
        <v>2043</v>
      </c>
      <c r="G954" t="s">
        <v>2043</v>
      </c>
      <c r="H954" s="4" t="s">
        <v>2044</v>
      </c>
      <c r="I954" s="5" t="s">
        <v>1068</v>
      </c>
      <c r="J954" s="5" t="s">
        <v>389</v>
      </c>
      <c r="K954" s="5" t="s">
        <v>2061</v>
      </c>
      <c r="L954" t="s">
        <v>93</v>
      </c>
      <c r="M954" s="6">
        <v>1678.2</v>
      </c>
      <c r="N954" t="s">
        <v>220</v>
      </c>
      <c r="O954" s="8">
        <v>2006.2</v>
      </c>
      <c r="P954" t="s">
        <v>220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 s="7">
        <v>1</v>
      </c>
      <c r="AC954">
        <v>1</v>
      </c>
      <c r="AD954" t="s">
        <v>222</v>
      </c>
      <c r="AE954" s="3">
        <v>44946</v>
      </c>
      <c r="AF954" s="3">
        <v>44946</v>
      </c>
    </row>
    <row r="955" spans="1:32" x14ac:dyDescent="0.25">
      <c r="A955">
        <v>2022</v>
      </c>
      <c r="B955" s="3">
        <v>44835</v>
      </c>
      <c r="C955" s="3">
        <v>44926</v>
      </c>
      <c r="D955" t="s">
        <v>92</v>
      </c>
      <c r="E955" t="s">
        <v>2062</v>
      </c>
      <c r="F955" s="4" t="s">
        <v>2043</v>
      </c>
      <c r="G955" t="s">
        <v>2043</v>
      </c>
      <c r="H955" s="4" t="s">
        <v>2044</v>
      </c>
      <c r="I955" s="4" t="s">
        <v>1579</v>
      </c>
      <c r="J955" s="4" t="s">
        <v>459</v>
      </c>
      <c r="K955" s="4" t="s">
        <v>1006</v>
      </c>
      <c r="L955" t="s">
        <v>93</v>
      </c>
      <c r="M955" s="6">
        <v>4970.1000000000004</v>
      </c>
      <c r="N955" t="s">
        <v>220</v>
      </c>
      <c r="O955" s="8">
        <v>5006.1000000000004</v>
      </c>
      <c r="P955" t="s">
        <v>220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 s="7">
        <v>1</v>
      </c>
      <c r="AC955">
        <v>1</v>
      </c>
      <c r="AD955" t="s">
        <v>222</v>
      </c>
      <c r="AE955" s="3">
        <v>44946</v>
      </c>
      <c r="AF955" s="3">
        <v>44946</v>
      </c>
    </row>
    <row r="956" spans="1:32" x14ac:dyDescent="0.25">
      <c r="A956">
        <v>2022</v>
      </c>
      <c r="B956" s="3">
        <v>44835</v>
      </c>
      <c r="C956" s="3">
        <v>44926</v>
      </c>
      <c r="D956" t="s">
        <v>92</v>
      </c>
      <c r="E956" t="s">
        <v>2063</v>
      </c>
      <c r="F956" s="4" t="s">
        <v>2043</v>
      </c>
      <c r="G956" t="s">
        <v>2043</v>
      </c>
      <c r="H956" s="4" t="s">
        <v>2044</v>
      </c>
      <c r="I956" s="4" t="s">
        <v>627</v>
      </c>
      <c r="J956" s="4" t="s">
        <v>354</v>
      </c>
      <c r="K956" s="4" t="s">
        <v>920</v>
      </c>
      <c r="L956" t="s">
        <v>94</v>
      </c>
      <c r="M956" s="6">
        <v>6680.4</v>
      </c>
      <c r="N956" t="s">
        <v>220</v>
      </c>
      <c r="O956" s="8">
        <v>6481.4</v>
      </c>
      <c r="P956" t="s">
        <v>220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 s="7">
        <v>1</v>
      </c>
      <c r="AC956">
        <v>1</v>
      </c>
      <c r="AD956" t="s">
        <v>222</v>
      </c>
      <c r="AE956" s="3">
        <v>44946</v>
      </c>
      <c r="AF956" s="3">
        <v>44946</v>
      </c>
    </row>
    <row r="957" spans="1:32" x14ac:dyDescent="0.25">
      <c r="A957">
        <v>2022</v>
      </c>
      <c r="B957" s="3">
        <v>44835</v>
      </c>
      <c r="C957" s="3">
        <v>44926</v>
      </c>
      <c r="D957" t="s">
        <v>92</v>
      </c>
      <c r="E957" t="s">
        <v>2064</v>
      </c>
      <c r="F957" s="4" t="s">
        <v>2043</v>
      </c>
      <c r="G957" t="s">
        <v>2043</v>
      </c>
      <c r="H957" s="4" t="s">
        <v>2044</v>
      </c>
      <c r="I957" s="5" t="s">
        <v>2065</v>
      </c>
      <c r="J957" s="5" t="s">
        <v>1561</v>
      </c>
      <c r="K957" s="5" t="s">
        <v>409</v>
      </c>
      <c r="L957" t="s">
        <v>94</v>
      </c>
      <c r="M957" s="6">
        <v>12270</v>
      </c>
      <c r="N957" t="s">
        <v>220</v>
      </c>
      <c r="O957" s="8">
        <v>11052</v>
      </c>
      <c r="P957" t="s">
        <v>220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 s="7" t="s">
        <v>2066</v>
      </c>
      <c r="AC957">
        <v>1</v>
      </c>
      <c r="AD957" t="s">
        <v>222</v>
      </c>
      <c r="AE957" s="3">
        <v>44946</v>
      </c>
      <c r="AF957" s="3">
        <v>44946</v>
      </c>
    </row>
    <row r="958" spans="1:32" x14ac:dyDescent="0.25">
      <c r="A958">
        <v>2022</v>
      </c>
      <c r="B958" s="3">
        <v>44835</v>
      </c>
      <c r="C958" s="3">
        <v>44926</v>
      </c>
      <c r="D958" t="s">
        <v>92</v>
      </c>
      <c r="E958" t="s">
        <v>2067</v>
      </c>
      <c r="F958" s="4" t="s">
        <v>2043</v>
      </c>
      <c r="G958" t="s">
        <v>2043</v>
      </c>
      <c r="H958" s="4" t="s">
        <v>2044</v>
      </c>
      <c r="I958" s="4" t="s">
        <v>2068</v>
      </c>
      <c r="J958" s="4" t="s">
        <v>230</v>
      </c>
      <c r="K958" s="4" t="s">
        <v>1896</v>
      </c>
      <c r="L958" t="s">
        <v>93</v>
      </c>
      <c r="M958" s="6">
        <v>7950</v>
      </c>
      <c r="N958" t="s">
        <v>220</v>
      </c>
      <c r="O958" s="8">
        <v>7359</v>
      </c>
      <c r="P958" t="s">
        <v>220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 s="7" t="s">
        <v>2069</v>
      </c>
      <c r="AC958">
        <v>1</v>
      </c>
      <c r="AD958" t="s">
        <v>222</v>
      </c>
      <c r="AE958" s="3">
        <v>44946</v>
      </c>
      <c r="AF958" s="3">
        <v>44946</v>
      </c>
    </row>
    <row r="959" spans="1:32" x14ac:dyDescent="0.25">
      <c r="A959">
        <v>2022</v>
      </c>
      <c r="B959" s="3">
        <v>44835</v>
      </c>
      <c r="C959" s="3">
        <v>44926</v>
      </c>
      <c r="D959" t="s">
        <v>92</v>
      </c>
      <c r="E959" t="s">
        <v>2070</v>
      </c>
      <c r="F959" s="4" t="s">
        <v>2043</v>
      </c>
      <c r="G959" t="s">
        <v>2043</v>
      </c>
      <c r="H959" s="4" t="s">
        <v>2044</v>
      </c>
      <c r="I959" s="4" t="s">
        <v>1457</v>
      </c>
      <c r="J959" s="4" t="s">
        <v>230</v>
      </c>
      <c r="K959" s="4" t="s">
        <v>252</v>
      </c>
      <c r="L959" t="s">
        <v>93</v>
      </c>
      <c r="M959" s="6">
        <v>7440</v>
      </c>
      <c r="N959" t="s">
        <v>220</v>
      </c>
      <c r="O959" s="8">
        <v>6905</v>
      </c>
      <c r="P959" t="s">
        <v>220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 s="7" t="s">
        <v>2071</v>
      </c>
      <c r="AC959">
        <v>1</v>
      </c>
      <c r="AD959" t="s">
        <v>222</v>
      </c>
      <c r="AE959" s="3">
        <v>44946</v>
      </c>
      <c r="AF959" s="3">
        <v>44946</v>
      </c>
    </row>
    <row r="960" spans="1:32" x14ac:dyDescent="0.25">
      <c r="A960">
        <v>2022</v>
      </c>
      <c r="B960" s="3">
        <v>44835</v>
      </c>
      <c r="C960" s="3">
        <v>44926</v>
      </c>
      <c r="D960" t="s">
        <v>92</v>
      </c>
      <c r="E960" t="s">
        <v>2072</v>
      </c>
      <c r="F960" s="4" t="s">
        <v>2043</v>
      </c>
      <c r="G960" t="s">
        <v>2043</v>
      </c>
      <c r="H960" s="4" t="s">
        <v>2044</v>
      </c>
      <c r="I960" s="4" t="s">
        <v>2073</v>
      </c>
      <c r="J960" s="4" t="s">
        <v>313</v>
      </c>
      <c r="K960" s="4" t="s">
        <v>230</v>
      </c>
      <c r="L960" t="s">
        <v>93</v>
      </c>
      <c r="M960" s="6">
        <v>6780</v>
      </c>
      <c r="N960" t="s">
        <v>220</v>
      </c>
      <c r="O960" s="8">
        <v>6570</v>
      </c>
      <c r="P960" t="s">
        <v>220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1</v>
      </c>
      <c r="Z960">
        <v>1</v>
      </c>
      <c r="AA960">
        <v>1</v>
      </c>
      <c r="AB960" s="7" t="s">
        <v>2074</v>
      </c>
      <c r="AC960">
        <v>1</v>
      </c>
      <c r="AD960" t="s">
        <v>222</v>
      </c>
      <c r="AE960" s="3">
        <v>44946</v>
      </c>
      <c r="AF960" s="3">
        <v>44946</v>
      </c>
    </row>
    <row r="961" spans="1:32" x14ac:dyDescent="0.25">
      <c r="A961">
        <v>2022</v>
      </c>
      <c r="B961" s="3">
        <v>44835</v>
      </c>
      <c r="C961" s="3">
        <v>44926</v>
      </c>
      <c r="D961" t="s">
        <v>92</v>
      </c>
      <c r="E961" t="s">
        <v>2072</v>
      </c>
      <c r="F961" s="4" t="s">
        <v>2043</v>
      </c>
      <c r="G961" t="s">
        <v>2043</v>
      </c>
      <c r="H961" s="4" t="s">
        <v>2044</v>
      </c>
      <c r="I961" s="4" t="s">
        <v>2075</v>
      </c>
      <c r="J961" s="4" t="s">
        <v>1153</v>
      </c>
      <c r="K961" s="4" t="s">
        <v>580</v>
      </c>
      <c r="L961" t="s">
        <v>93</v>
      </c>
      <c r="M961" s="6">
        <v>6780</v>
      </c>
      <c r="N961" t="s">
        <v>220</v>
      </c>
      <c r="O961" s="8">
        <v>6570</v>
      </c>
      <c r="P961" t="s">
        <v>220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 s="7" t="s">
        <v>2076</v>
      </c>
      <c r="AC961">
        <v>1</v>
      </c>
      <c r="AD961" t="s">
        <v>222</v>
      </c>
      <c r="AE961" s="3">
        <v>44946</v>
      </c>
      <c r="AF961" s="3">
        <v>44946</v>
      </c>
    </row>
    <row r="962" spans="1:32" x14ac:dyDescent="0.25">
      <c r="A962">
        <v>2022</v>
      </c>
      <c r="B962" s="3">
        <v>44835</v>
      </c>
      <c r="C962" s="3">
        <v>44926</v>
      </c>
      <c r="D962" t="s">
        <v>92</v>
      </c>
      <c r="E962" t="s">
        <v>2072</v>
      </c>
      <c r="F962" s="4" t="s">
        <v>2043</v>
      </c>
      <c r="G962" t="s">
        <v>2043</v>
      </c>
      <c r="H962" s="4" t="s">
        <v>2044</v>
      </c>
      <c r="I962" s="4" t="s">
        <v>1823</v>
      </c>
      <c r="J962" s="4" t="s">
        <v>2077</v>
      </c>
      <c r="K962" s="4" t="s">
        <v>353</v>
      </c>
      <c r="L962" t="s">
        <v>93</v>
      </c>
      <c r="M962" s="6">
        <v>6780</v>
      </c>
      <c r="N962" t="s">
        <v>220</v>
      </c>
      <c r="O962" s="8">
        <v>6570</v>
      </c>
      <c r="P962" t="s">
        <v>220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 s="7" t="s">
        <v>2078</v>
      </c>
      <c r="AC962">
        <v>1</v>
      </c>
      <c r="AD962" t="s">
        <v>222</v>
      </c>
      <c r="AE962" s="3">
        <v>44946</v>
      </c>
      <c r="AF962" s="3">
        <v>44946</v>
      </c>
    </row>
    <row r="963" spans="1:32" x14ac:dyDescent="0.25">
      <c r="A963">
        <v>2022</v>
      </c>
      <c r="B963" s="3">
        <v>44835</v>
      </c>
      <c r="C963" s="3">
        <v>44926</v>
      </c>
      <c r="D963" t="s">
        <v>92</v>
      </c>
      <c r="E963" t="s">
        <v>2072</v>
      </c>
      <c r="F963" s="4" t="s">
        <v>2043</v>
      </c>
      <c r="G963" t="s">
        <v>2043</v>
      </c>
      <c r="H963" s="4" t="s">
        <v>2044</v>
      </c>
      <c r="I963" s="4" t="s">
        <v>2079</v>
      </c>
      <c r="J963" s="4" t="s">
        <v>230</v>
      </c>
      <c r="K963" s="4" t="s">
        <v>224</v>
      </c>
      <c r="L963" t="s">
        <v>93</v>
      </c>
      <c r="M963" s="6">
        <v>6780</v>
      </c>
      <c r="N963" t="s">
        <v>220</v>
      </c>
      <c r="O963" s="8">
        <v>6570</v>
      </c>
      <c r="P963" t="s">
        <v>220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 s="7" t="s">
        <v>2080</v>
      </c>
      <c r="AC963">
        <v>1</v>
      </c>
      <c r="AD963" t="s">
        <v>222</v>
      </c>
      <c r="AE963" s="3">
        <v>44946</v>
      </c>
      <c r="AF963" s="3">
        <v>44946</v>
      </c>
    </row>
    <row r="964" spans="1:32" x14ac:dyDescent="0.25">
      <c r="A964">
        <v>2022</v>
      </c>
      <c r="B964" s="3">
        <v>44835</v>
      </c>
      <c r="C964" s="3">
        <v>44926</v>
      </c>
      <c r="D964" t="s">
        <v>92</v>
      </c>
      <c r="E964" t="s">
        <v>2072</v>
      </c>
      <c r="F964" s="4" t="s">
        <v>2043</v>
      </c>
      <c r="G964" t="s">
        <v>2043</v>
      </c>
      <c r="H964" s="4" t="s">
        <v>2044</v>
      </c>
      <c r="I964" s="4" t="s">
        <v>2081</v>
      </c>
      <c r="J964" s="4" t="s">
        <v>270</v>
      </c>
      <c r="K964" s="4" t="s">
        <v>1896</v>
      </c>
      <c r="L964" t="s">
        <v>93</v>
      </c>
      <c r="M964" s="6">
        <v>6780</v>
      </c>
      <c r="N964" t="s">
        <v>220</v>
      </c>
      <c r="O964" s="8">
        <v>6570</v>
      </c>
      <c r="P964" t="s">
        <v>220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 s="7" t="s">
        <v>2082</v>
      </c>
      <c r="AC964">
        <v>1</v>
      </c>
      <c r="AD964" t="s">
        <v>222</v>
      </c>
      <c r="AE964" s="3">
        <v>44946</v>
      </c>
      <c r="AF964" s="3">
        <v>44946</v>
      </c>
    </row>
    <row r="965" spans="1:32" x14ac:dyDescent="0.25">
      <c r="A965">
        <v>2022</v>
      </c>
      <c r="B965" s="3">
        <v>44835</v>
      </c>
      <c r="C965" s="3">
        <v>44926</v>
      </c>
      <c r="D965" t="s">
        <v>92</v>
      </c>
      <c r="E965" t="s">
        <v>2072</v>
      </c>
      <c r="F965" s="4" t="s">
        <v>2043</v>
      </c>
      <c r="G965" t="s">
        <v>2043</v>
      </c>
      <c r="H965" s="4" t="s">
        <v>2044</v>
      </c>
      <c r="I965" s="4" t="s">
        <v>1528</v>
      </c>
      <c r="J965" s="4" t="s">
        <v>390</v>
      </c>
      <c r="K965" s="4" t="s">
        <v>230</v>
      </c>
      <c r="L965" t="s">
        <v>94</v>
      </c>
      <c r="M965" s="6">
        <v>6780</v>
      </c>
      <c r="N965" t="s">
        <v>220</v>
      </c>
      <c r="O965" s="8">
        <v>6570</v>
      </c>
      <c r="P965" t="s">
        <v>220</v>
      </c>
      <c r="Q965">
        <v>1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1</v>
      </c>
      <c r="Y965">
        <v>1</v>
      </c>
      <c r="Z965">
        <v>1</v>
      </c>
      <c r="AA965">
        <v>1</v>
      </c>
      <c r="AB965" s="7" t="s">
        <v>2083</v>
      </c>
      <c r="AC965">
        <v>1</v>
      </c>
      <c r="AD965" t="s">
        <v>222</v>
      </c>
      <c r="AE965" s="3">
        <v>44946</v>
      </c>
      <c r="AF965" s="3">
        <v>44946</v>
      </c>
    </row>
    <row r="966" spans="1:32" x14ac:dyDescent="0.25">
      <c r="A966">
        <v>2022</v>
      </c>
      <c r="B966" s="3">
        <v>44835</v>
      </c>
      <c r="C966" s="3">
        <v>44926</v>
      </c>
      <c r="D966" t="s">
        <v>92</v>
      </c>
      <c r="E966" t="s">
        <v>2084</v>
      </c>
      <c r="F966" s="4" t="s">
        <v>2043</v>
      </c>
      <c r="G966" t="s">
        <v>2043</v>
      </c>
      <c r="H966" s="4" t="s">
        <v>2044</v>
      </c>
      <c r="I966" s="5" t="s">
        <v>1269</v>
      </c>
      <c r="J966" s="5" t="s">
        <v>230</v>
      </c>
      <c r="K966" s="5" t="s">
        <v>378</v>
      </c>
      <c r="L966" t="s">
        <v>94</v>
      </c>
      <c r="M966" s="6">
        <v>6240</v>
      </c>
      <c r="N966" t="s">
        <v>220</v>
      </c>
      <c r="O966" s="8">
        <v>6089</v>
      </c>
      <c r="P966" t="s">
        <v>220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 s="7" t="s">
        <v>2085</v>
      </c>
      <c r="AC966">
        <v>1</v>
      </c>
      <c r="AD966" t="s">
        <v>222</v>
      </c>
      <c r="AE966" s="3">
        <v>44946</v>
      </c>
      <c r="AF966" s="3">
        <v>44946</v>
      </c>
    </row>
    <row r="967" spans="1:32" x14ac:dyDescent="0.25">
      <c r="A967">
        <v>2022</v>
      </c>
      <c r="B967" s="3">
        <v>44835</v>
      </c>
      <c r="C967" s="3">
        <v>44926</v>
      </c>
      <c r="D967" t="s">
        <v>92</v>
      </c>
      <c r="E967" t="s">
        <v>2086</v>
      </c>
      <c r="F967" s="4" t="s">
        <v>2043</v>
      </c>
      <c r="G967" t="s">
        <v>2043</v>
      </c>
      <c r="H967" s="4" t="s">
        <v>2044</v>
      </c>
      <c r="I967" s="4" t="s">
        <v>2087</v>
      </c>
      <c r="J967" s="4" t="s">
        <v>1271</v>
      </c>
      <c r="K967" s="4" t="s">
        <v>313</v>
      </c>
      <c r="L967" t="s">
        <v>94</v>
      </c>
      <c r="M967" s="6">
        <v>6060</v>
      </c>
      <c r="N967" t="s">
        <v>220</v>
      </c>
      <c r="O967" s="8">
        <v>5969</v>
      </c>
      <c r="P967" t="s">
        <v>220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 s="7" t="s">
        <v>2088</v>
      </c>
      <c r="AC967">
        <v>1</v>
      </c>
      <c r="AD967" t="s">
        <v>222</v>
      </c>
      <c r="AE967" s="3">
        <v>44946</v>
      </c>
      <c r="AF967" s="3">
        <v>44946</v>
      </c>
    </row>
    <row r="968" spans="1:32" x14ac:dyDescent="0.25">
      <c r="A968">
        <v>2022</v>
      </c>
      <c r="B968" s="3">
        <v>44835</v>
      </c>
      <c r="C968" s="3">
        <v>44926</v>
      </c>
      <c r="D968" t="s">
        <v>92</v>
      </c>
      <c r="E968" t="s">
        <v>2089</v>
      </c>
      <c r="F968" s="4" t="s">
        <v>2043</v>
      </c>
      <c r="G968" t="s">
        <v>2043</v>
      </c>
      <c r="H968" s="4" t="s">
        <v>2044</v>
      </c>
      <c r="I968" s="4" t="s">
        <v>518</v>
      </c>
      <c r="J968" s="4" t="s">
        <v>264</v>
      </c>
      <c r="K968" s="4" t="s">
        <v>230</v>
      </c>
      <c r="L968" t="s">
        <v>94</v>
      </c>
      <c r="M968" s="6">
        <v>6000</v>
      </c>
      <c r="N968" t="s">
        <v>220</v>
      </c>
      <c r="O968" s="8">
        <v>5916</v>
      </c>
      <c r="P968" t="s">
        <v>220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 s="7" t="s">
        <v>2090</v>
      </c>
      <c r="AC968">
        <v>1</v>
      </c>
      <c r="AD968" t="s">
        <v>222</v>
      </c>
      <c r="AE968" s="3">
        <v>44946</v>
      </c>
      <c r="AF968" s="3">
        <v>44946</v>
      </c>
    </row>
    <row r="969" spans="1:32" x14ac:dyDescent="0.25">
      <c r="A969">
        <v>2022</v>
      </c>
      <c r="B969" s="3">
        <v>44835</v>
      </c>
      <c r="C969" s="3">
        <v>44926</v>
      </c>
      <c r="D969" t="s">
        <v>92</v>
      </c>
      <c r="E969" t="s">
        <v>2091</v>
      </c>
      <c r="F969" s="4" t="s">
        <v>2043</v>
      </c>
      <c r="G969" t="s">
        <v>2043</v>
      </c>
      <c r="H969" s="4" t="s">
        <v>2044</v>
      </c>
      <c r="I969" s="4" t="s">
        <v>1227</v>
      </c>
      <c r="J969" s="4" t="s">
        <v>230</v>
      </c>
      <c r="K969" s="4" t="s">
        <v>230</v>
      </c>
      <c r="L969" t="s">
        <v>94</v>
      </c>
      <c r="M969" s="6">
        <v>5280</v>
      </c>
      <c r="N969" t="s">
        <v>220</v>
      </c>
      <c r="O969" s="8">
        <v>5296</v>
      </c>
      <c r="P969" t="s">
        <v>220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 s="7" t="s">
        <v>2092</v>
      </c>
      <c r="AC969">
        <v>1</v>
      </c>
      <c r="AD969" t="s">
        <v>222</v>
      </c>
      <c r="AE969" s="3">
        <v>44946</v>
      </c>
      <c r="AF969" s="3">
        <v>44946</v>
      </c>
    </row>
    <row r="970" spans="1:32" x14ac:dyDescent="0.25">
      <c r="A970">
        <v>2022</v>
      </c>
      <c r="B970" s="3">
        <v>44835</v>
      </c>
      <c r="C970" s="3">
        <v>44926</v>
      </c>
      <c r="D970" t="s">
        <v>92</v>
      </c>
      <c r="E970" t="s">
        <v>2091</v>
      </c>
      <c r="F970" s="4" t="s">
        <v>2043</v>
      </c>
      <c r="G970" t="s">
        <v>2043</v>
      </c>
      <c r="H970" s="4" t="s">
        <v>2044</v>
      </c>
      <c r="I970" s="4" t="s">
        <v>926</v>
      </c>
      <c r="J970" s="4" t="s">
        <v>493</v>
      </c>
      <c r="K970" s="4" t="s">
        <v>270</v>
      </c>
      <c r="L970" t="s">
        <v>94</v>
      </c>
      <c r="M970" s="6">
        <v>5280</v>
      </c>
      <c r="N970" t="s">
        <v>220</v>
      </c>
      <c r="O970" s="8">
        <v>5296</v>
      </c>
      <c r="P970" t="s">
        <v>220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 s="7" t="s">
        <v>2093</v>
      </c>
      <c r="AC970">
        <v>1</v>
      </c>
      <c r="AD970" t="s">
        <v>222</v>
      </c>
      <c r="AE970" s="3">
        <v>44946</v>
      </c>
      <c r="AF970" s="3">
        <v>44946</v>
      </c>
    </row>
    <row r="971" spans="1:32" x14ac:dyDescent="0.25">
      <c r="A971">
        <v>2022</v>
      </c>
      <c r="B971" s="3">
        <v>44835</v>
      </c>
      <c r="C971" s="3">
        <v>44926</v>
      </c>
      <c r="D971" t="s">
        <v>92</v>
      </c>
      <c r="E971" t="s">
        <v>2091</v>
      </c>
      <c r="F971" s="4" t="s">
        <v>2043</v>
      </c>
      <c r="G971" t="s">
        <v>2043</v>
      </c>
      <c r="H971" s="4" t="s">
        <v>2044</v>
      </c>
      <c r="I971" s="4" t="s">
        <v>478</v>
      </c>
      <c r="J971" s="4" t="s">
        <v>772</v>
      </c>
      <c r="K971" s="4" t="s">
        <v>920</v>
      </c>
      <c r="L971" t="s">
        <v>94</v>
      </c>
      <c r="M971" s="6">
        <v>5280</v>
      </c>
      <c r="N971" t="s">
        <v>220</v>
      </c>
      <c r="O971" s="8">
        <v>5296</v>
      </c>
      <c r="P971" t="s">
        <v>220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 s="7" t="s">
        <v>2094</v>
      </c>
      <c r="AC971">
        <v>1</v>
      </c>
      <c r="AD971" t="s">
        <v>222</v>
      </c>
      <c r="AE971" s="3">
        <v>44946</v>
      </c>
      <c r="AF971" s="3">
        <v>44946</v>
      </c>
    </row>
    <row r="972" spans="1:32" x14ac:dyDescent="0.25">
      <c r="A972">
        <v>2022</v>
      </c>
      <c r="B972" s="3">
        <v>44835</v>
      </c>
      <c r="C972" s="3">
        <v>44926</v>
      </c>
      <c r="D972" t="s">
        <v>92</v>
      </c>
      <c r="E972" t="s">
        <v>2091</v>
      </c>
      <c r="F972" s="4" t="s">
        <v>2043</v>
      </c>
      <c r="G972" t="s">
        <v>2043</v>
      </c>
      <c r="H972" s="4" t="s">
        <v>2044</v>
      </c>
      <c r="I972" s="4" t="s">
        <v>2095</v>
      </c>
      <c r="J972" s="4" t="s">
        <v>402</v>
      </c>
      <c r="K972" s="4" t="s">
        <v>2096</v>
      </c>
      <c r="L972" t="s">
        <v>93</v>
      </c>
      <c r="M972" s="6">
        <v>5280</v>
      </c>
      <c r="N972" t="s">
        <v>220</v>
      </c>
      <c r="O972" s="8">
        <v>5296</v>
      </c>
      <c r="P972" t="s">
        <v>220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 s="7" t="s">
        <v>2097</v>
      </c>
      <c r="AC972">
        <v>1</v>
      </c>
      <c r="AD972" t="s">
        <v>222</v>
      </c>
      <c r="AE972" s="3">
        <v>44946</v>
      </c>
      <c r="AF972" s="3">
        <v>44946</v>
      </c>
    </row>
    <row r="973" spans="1:32" x14ac:dyDescent="0.25">
      <c r="A973">
        <v>2022</v>
      </c>
      <c r="B973" s="3">
        <v>44835</v>
      </c>
      <c r="C973" s="3">
        <v>44926</v>
      </c>
      <c r="D973" t="s">
        <v>92</v>
      </c>
      <c r="E973" t="s">
        <v>2091</v>
      </c>
      <c r="F973" s="4" t="s">
        <v>2043</v>
      </c>
      <c r="G973" t="s">
        <v>2043</v>
      </c>
      <c r="H973" s="4" t="s">
        <v>2044</v>
      </c>
      <c r="I973" s="4" t="s">
        <v>1301</v>
      </c>
      <c r="J973" s="4" t="s">
        <v>1255</v>
      </c>
      <c r="K973" s="4" t="s">
        <v>276</v>
      </c>
      <c r="L973" t="s">
        <v>94</v>
      </c>
      <c r="M973" s="6">
        <v>5280</v>
      </c>
      <c r="N973" t="s">
        <v>220</v>
      </c>
      <c r="O973" s="8">
        <v>5296</v>
      </c>
      <c r="P973" t="s">
        <v>220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 s="7" t="s">
        <v>2098</v>
      </c>
      <c r="AC973">
        <v>1</v>
      </c>
      <c r="AD973" t="s">
        <v>222</v>
      </c>
      <c r="AE973" s="3">
        <v>44946</v>
      </c>
      <c r="AF973" s="3">
        <v>44946</v>
      </c>
    </row>
    <row r="974" spans="1:32" x14ac:dyDescent="0.25">
      <c r="A974">
        <v>2022</v>
      </c>
      <c r="B974" s="3">
        <v>44835</v>
      </c>
      <c r="C974" s="3">
        <v>44926</v>
      </c>
      <c r="D974" t="s">
        <v>92</v>
      </c>
      <c r="E974" t="s">
        <v>2099</v>
      </c>
      <c r="F974" s="4" t="s">
        <v>2043</v>
      </c>
      <c r="G974" t="s">
        <v>2043</v>
      </c>
      <c r="H974" s="4" t="s">
        <v>2044</v>
      </c>
      <c r="I974" s="4" t="s">
        <v>1293</v>
      </c>
      <c r="J974" s="4" t="s">
        <v>230</v>
      </c>
      <c r="K974" s="4" t="s">
        <v>230</v>
      </c>
      <c r="L974" t="s">
        <v>94</v>
      </c>
      <c r="M974" s="6">
        <v>5250</v>
      </c>
      <c r="N974" t="s">
        <v>220</v>
      </c>
      <c r="O974" s="8">
        <v>5268</v>
      </c>
      <c r="P974" t="s">
        <v>220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 s="7" t="s">
        <v>2100</v>
      </c>
      <c r="AC974">
        <v>1</v>
      </c>
      <c r="AD974" t="s">
        <v>222</v>
      </c>
      <c r="AE974" s="3">
        <v>44946</v>
      </c>
      <c r="AF974" s="3">
        <v>44946</v>
      </c>
    </row>
    <row r="975" spans="1:32" x14ac:dyDescent="0.25">
      <c r="A975">
        <v>2022</v>
      </c>
      <c r="B975" s="3">
        <v>44835</v>
      </c>
      <c r="C975" s="3">
        <v>44926</v>
      </c>
      <c r="D975" t="s">
        <v>92</v>
      </c>
      <c r="E975" t="s">
        <v>2101</v>
      </c>
      <c r="F975" s="4" t="s">
        <v>2043</v>
      </c>
      <c r="G975" t="s">
        <v>2043</v>
      </c>
      <c r="H975" s="4" t="s">
        <v>2044</v>
      </c>
      <c r="I975" s="4" t="s">
        <v>2102</v>
      </c>
      <c r="J975" s="4" t="s">
        <v>270</v>
      </c>
      <c r="K975" s="4" t="s">
        <v>230</v>
      </c>
      <c r="L975" t="s">
        <v>94</v>
      </c>
      <c r="M975" s="6">
        <v>6060</v>
      </c>
      <c r="N975" t="s">
        <v>220</v>
      </c>
      <c r="O975" s="8">
        <v>5969</v>
      </c>
      <c r="P975" t="s">
        <v>220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 s="7" t="s">
        <v>2103</v>
      </c>
      <c r="AC975">
        <v>1</v>
      </c>
      <c r="AD975" t="s">
        <v>222</v>
      </c>
      <c r="AE975" s="3">
        <v>44946</v>
      </c>
      <c r="AF975" s="3">
        <v>44946</v>
      </c>
    </row>
    <row r="976" spans="1:32" x14ac:dyDescent="0.25">
      <c r="A976">
        <v>2022</v>
      </c>
      <c r="B976" s="3">
        <v>44835</v>
      </c>
      <c r="C976" s="3">
        <v>44926</v>
      </c>
      <c r="D976" t="s">
        <v>92</v>
      </c>
      <c r="E976" t="s">
        <v>2101</v>
      </c>
      <c r="F976" s="4" t="s">
        <v>2043</v>
      </c>
      <c r="G976" t="s">
        <v>2043</v>
      </c>
      <c r="H976" s="4" t="s">
        <v>2044</v>
      </c>
      <c r="I976" s="4" t="s">
        <v>2104</v>
      </c>
      <c r="J976" s="4" t="s">
        <v>282</v>
      </c>
      <c r="K976" s="4" t="s">
        <v>2105</v>
      </c>
      <c r="L976" t="s">
        <v>94</v>
      </c>
      <c r="M976" s="6">
        <v>6060</v>
      </c>
      <c r="N976" t="s">
        <v>220</v>
      </c>
      <c r="O976" s="8">
        <v>5969</v>
      </c>
      <c r="P976" t="s">
        <v>220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 s="7" t="s">
        <v>2106</v>
      </c>
      <c r="AC976">
        <v>1</v>
      </c>
      <c r="AD976" t="s">
        <v>222</v>
      </c>
      <c r="AE976" s="3">
        <v>44946</v>
      </c>
      <c r="AF976" s="3">
        <v>44946</v>
      </c>
    </row>
    <row r="977" spans="1:32" x14ac:dyDescent="0.25">
      <c r="A977">
        <v>2022</v>
      </c>
      <c r="B977" s="3">
        <v>44835</v>
      </c>
      <c r="C977" s="3">
        <v>44926</v>
      </c>
      <c r="D977" t="s">
        <v>92</v>
      </c>
      <c r="E977" t="s">
        <v>2101</v>
      </c>
      <c r="F977" s="4" t="s">
        <v>2043</v>
      </c>
      <c r="G977" t="s">
        <v>2043</v>
      </c>
      <c r="H977" s="4" t="s">
        <v>2044</v>
      </c>
      <c r="I977" s="5" t="s">
        <v>2107</v>
      </c>
      <c r="J977" s="5" t="s">
        <v>480</v>
      </c>
      <c r="K977" s="5" t="s">
        <v>239</v>
      </c>
      <c r="L977" t="s">
        <v>93</v>
      </c>
      <c r="M977" s="6">
        <v>6060</v>
      </c>
      <c r="N977" t="s">
        <v>220</v>
      </c>
      <c r="O977" s="8">
        <v>5969</v>
      </c>
      <c r="P977" t="s">
        <v>220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 s="7" t="s">
        <v>2108</v>
      </c>
      <c r="AC977">
        <v>1</v>
      </c>
      <c r="AD977" t="s">
        <v>222</v>
      </c>
      <c r="AE977" s="3">
        <v>44946</v>
      </c>
      <c r="AF977" s="3">
        <v>44946</v>
      </c>
    </row>
    <row r="978" spans="1:32" x14ac:dyDescent="0.25">
      <c r="A978">
        <v>2022</v>
      </c>
      <c r="B978" s="3">
        <v>44835</v>
      </c>
      <c r="C978" s="3">
        <v>44926</v>
      </c>
      <c r="D978" t="s">
        <v>92</v>
      </c>
      <c r="E978" t="s">
        <v>2072</v>
      </c>
      <c r="F978" s="4" t="s">
        <v>2043</v>
      </c>
      <c r="G978" t="s">
        <v>2043</v>
      </c>
      <c r="H978" s="4" t="s">
        <v>2044</v>
      </c>
      <c r="I978" s="4" t="s">
        <v>1613</v>
      </c>
      <c r="J978" s="4" t="s">
        <v>264</v>
      </c>
      <c r="K978" s="4" t="s">
        <v>648</v>
      </c>
      <c r="L978" t="s">
        <v>94</v>
      </c>
      <c r="M978" s="6">
        <v>6780</v>
      </c>
      <c r="N978" t="s">
        <v>220</v>
      </c>
      <c r="O978" s="8">
        <v>6570</v>
      </c>
      <c r="P978" t="s">
        <v>220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 s="7" t="s">
        <v>2109</v>
      </c>
      <c r="AC978">
        <v>1</v>
      </c>
      <c r="AD978" t="s">
        <v>222</v>
      </c>
      <c r="AE978" s="3">
        <v>44946</v>
      </c>
      <c r="AF978" s="3">
        <v>44946</v>
      </c>
    </row>
    <row r="979" spans="1:32" x14ac:dyDescent="0.25">
      <c r="A979">
        <v>2022</v>
      </c>
      <c r="B979" s="3">
        <v>44835</v>
      </c>
      <c r="C979" s="3">
        <v>44926</v>
      </c>
      <c r="D979" t="s">
        <v>83</v>
      </c>
      <c r="E979" t="s">
        <v>2110</v>
      </c>
      <c r="F979" s="4" t="s">
        <v>305</v>
      </c>
      <c r="G979" t="s">
        <v>305</v>
      </c>
      <c r="H979" s="4" t="s">
        <v>1378</v>
      </c>
      <c r="I979" s="4" t="s">
        <v>2111</v>
      </c>
      <c r="J979" s="4" t="s">
        <v>457</v>
      </c>
      <c r="K979" s="4" t="s">
        <v>2112</v>
      </c>
      <c r="L979" t="s">
        <v>93</v>
      </c>
      <c r="M979" s="6">
        <v>10000</v>
      </c>
      <c r="N979" t="s">
        <v>220</v>
      </c>
      <c r="O979" s="8">
        <v>9166</v>
      </c>
      <c r="P979" t="s">
        <v>220</v>
      </c>
      <c r="Q979">
        <v>1</v>
      </c>
      <c r="R979">
        <v>1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1</v>
      </c>
      <c r="Z979">
        <v>1</v>
      </c>
      <c r="AA979">
        <v>1</v>
      </c>
      <c r="AB979" s="7">
        <v>1</v>
      </c>
      <c r="AC979">
        <v>1</v>
      </c>
      <c r="AD979" t="s">
        <v>222</v>
      </c>
      <c r="AE979" s="3">
        <v>44946</v>
      </c>
      <c r="AF979" s="3">
        <v>44946</v>
      </c>
    </row>
    <row r="980" spans="1:32" x14ac:dyDescent="0.25">
      <c r="A980">
        <v>2022</v>
      </c>
      <c r="B980" s="3">
        <v>44835</v>
      </c>
      <c r="C980" s="3">
        <v>44926</v>
      </c>
      <c r="D980" t="s">
        <v>83</v>
      </c>
      <c r="E980" t="s">
        <v>2113</v>
      </c>
      <c r="F980" s="4" t="s">
        <v>2114</v>
      </c>
      <c r="G980" t="s">
        <v>2114</v>
      </c>
      <c r="H980" s="4" t="s">
        <v>347</v>
      </c>
      <c r="I980" s="4" t="s">
        <v>2115</v>
      </c>
      <c r="J980" s="4" t="s">
        <v>239</v>
      </c>
      <c r="K980" s="4" t="s">
        <v>302</v>
      </c>
      <c r="L980" t="s">
        <v>94</v>
      </c>
      <c r="M980" s="6">
        <v>18000</v>
      </c>
      <c r="N980" t="s">
        <v>220</v>
      </c>
      <c r="O980" s="8">
        <v>15596</v>
      </c>
      <c r="P980" t="s">
        <v>220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 s="7">
        <v>1</v>
      </c>
      <c r="AC980">
        <v>1</v>
      </c>
      <c r="AD980" t="s">
        <v>222</v>
      </c>
      <c r="AE980" s="3">
        <v>44946</v>
      </c>
      <c r="AF980" s="3">
        <v>44946</v>
      </c>
    </row>
    <row r="981" spans="1:32" x14ac:dyDescent="0.25">
      <c r="A981">
        <v>2022</v>
      </c>
      <c r="B981" s="3">
        <v>44835</v>
      </c>
      <c r="C981" s="3">
        <v>44926</v>
      </c>
      <c r="D981" t="s">
        <v>83</v>
      </c>
      <c r="E981" t="s">
        <v>2116</v>
      </c>
      <c r="F981" s="4" t="s">
        <v>534</v>
      </c>
      <c r="G981" t="s">
        <v>534</v>
      </c>
      <c r="H981" s="4" t="s">
        <v>735</v>
      </c>
      <c r="I981" s="4" t="s">
        <v>609</v>
      </c>
      <c r="J981" s="4" t="s">
        <v>276</v>
      </c>
      <c r="K981" s="4" t="s">
        <v>1233</v>
      </c>
      <c r="L981" t="s">
        <v>94</v>
      </c>
      <c r="M981" s="6">
        <v>12000</v>
      </c>
      <c r="N981" t="s">
        <v>220</v>
      </c>
      <c r="O981" s="8">
        <v>10830</v>
      </c>
      <c r="P981" t="s">
        <v>220</v>
      </c>
      <c r="Q981">
        <v>1</v>
      </c>
      <c r="R981">
        <v>1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 s="7">
        <v>1</v>
      </c>
      <c r="AC981">
        <v>1</v>
      </c>
      <c r="AD981" t="s">
        <v>222</v>
      </c>
      <c r="AE981" s="3">
        <v>44946</v>
      </c>
      <c r="AF981" s="3">
        <v>44946</v>
      </c>
    </row>
    <row r="982" spans="1:32" x14ac:dyDescent="0.25">
      <c r="A982">
        <v>2022</v>
      </c>
      <c r="B982" s="3">
        <v>44835</v>
      </c>
      <c r="C982" s="3">
        <v>44926</v>
      </c>
      <c r="D982" t="s">
        <v>83</v>
      </c>
      <c r="E982" t="s">
        <v>2117</v>
      </c>
      <c r="F982" s="4" t="s">
        <v>2118</v>
      </c>
      <c r="G982" t="s">
        <v>2118</v>
      </c>
      <c r="H982" s="4" t="s">
        <v>1182</v>
      </c>
      <c r="I982" s="5" t="s">
        <v>1121</v>
      </c>
      <c r="J982" s="5" t="s">
        <v>1316</v>
      </c>
      <c r="K982" s="5" t="s">
        <v>230</v>
      </c>
      <c r="L982" t="s">
        <v>94</v>
      </c>
      <c r="M982" s="6">
        <v>16537.14</v>
      </c>
      <c r="N982" t="s">
        <v>220</v>
      </c>
      <c r="O982" s="8">
        <v>14446.14</v>
      </c>
      <c r="P982" t="s">
        <v>220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 s="7">
        <v>1</v>
      </c>
      <c r="AC982">
        <v>1</v>
      </c>
      <c r="AD982" t="s">
        <v>222</v>
      </c>
      <c r="AE982" s="3">
        <v>44946</v>
      </c>
      <c r="AF982" s="3">
        <v>44946</v>
      </c>
    </row>
    <row r="983" spans="1:32" x14ac:dyDescent="0.25">
      <c r="A983">
        <v>2022</v>
      </c>
      <c r="B983" s="3">
        <v>44835</v>
      </c>
      <c r="C983" s="3">
        <v>44926</v>
      </c>
      <c r="D983" t="s">
        <v>83</v>
      </c>
      <c r="E983" t="s">
        <v>2117</v>
      </c>
      <c r="F983" s="4" t="s">
        <v>2118</v>
      </c>
      <c r="G983" t="s">
        <v>2118</v>
      </c>
      <c r="H983" s="4" t="s">
        <v>1182</v>
      </c>
      <c r="I983" s="4" t="s">
        <v>2119</v>
      </c>
      <c r="J983" s="4" t="s">
        <v>1896</v>
      </c>
      <c r="K983" s="4" t="s">
        <v>1262</v>
      </c>
      <c r="L983" t="s">
        <v>94</v>
      </c>
      <c r="M983" s="6">
        <v>16537.14</v>
      </c>
      <c r="N983" t="s">
        <v>220</v>
      </c>
      <c r="O983" s="8">
        <v>14446.14</v>
      </c>
      <c r="P983" t="s">
        <v>220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1</v>
      </c>
      <c r="W983">
        <v>1</v>
      </c>
      <c r="X983">
        <v>1</v>
      </c>
      <c r="Y983">
        <v>1</v>
      </c>
      <c r="Z983">
        <v>1</v>
      </c>
      <c r="AA983">
        <v>1</v>
      </c>
      <c r="AB983" s="7">
        <v>1</v>
      </c>
      <c r="AC983">
        <v>1</v>
      </c>
      <c r="AD983" t="s">
        <v>222</v>
      </c>
      <c r="AE983" s="3">
        <v>44946</v>
      </c>
      <c r="AF983" s="3">
        <v>44946</v>
      </c>
    </row>
    <row r="984" spans="1:32" x14ac:dyDescent="0.25">
      <c r="A984">
        <v>2022</v>
      </c>
      <c r="B984" s="3">
        <v>44835</v>
      </c>
      <c r="C984" s="3">
        <v>44926</v>
      </c>
      <c r="D984" t="s">
        <v>83</v>
      </c>
      <c r="E984" t="s">
        <v>1188</v>
      </c>
      <c r="F984" s="4" t="s">
        <v>1189</v>
      </c>
      <c r="G984" t="s">
        <v>1189</v>
      </c>
      <c r="H984" s="4" t="s">
        <v>1182</v>
      </c>
      <c r="I984" s="4" t="s">
        <v>1133</v>
      </c>
      <c r="J984" s="4" t="s">
        <v>230</v>
      </c>
      <c r="K984" s="4" t="s">
        <v>2027</v>
      </c>
      <c r="L984" t="s">
        <v>94</v>
      </c>
      <c r="M984" s="6">
        <v>13780.95</v>
      </c>
      <c r="N984" t="s">
        <v>220</v>
      </c>
      <c r="O984" s="8">
        <v>12278.95</v>
      </c>
      <c r="P984" t="s">
        <v>220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 s="7">
        <v>1</v>
      </c>
      <c r="AC984">
        <v>1</v>
      </c>
      <c r="AD984" t="s">
        <v>222</v>
      </c>
      <c r="AE984" s="3">
        <v>44946</v>
      </c>
      <c r="AF984" s="3">
        <v>44946</v>
      </c>
    </row>
    <row r="985" spans="1:32" x14ac:dyDescent="0.25">
      <c r="A985">
        <v>2022</v>
      </c>
      <c r="B985" s="3">
        <v>44835</v>
      </c>
      <c r="C985" s="3">
        <v>44926</v>
      </c>
      <c r="D985" t="s">
        <v>83</v>
      </c>
      <c r="E985" t="s">
        <v>1188</v>
      </c>
      <c r="F985" s="4" t="s">
        <v>1189</v>
      </c>
      <c r="G985" t="s">
        <v>1189</v>
      </c>
      <c r="H985" s="4" t="s">
        <v>1182</v>
      </c>
      <c r="I985" s="5" t="s">
        <v>488</v>
      </c>
      <c r="J985" s="5" t="s">
        <v>238</v>
      </c>
      <c r="K985" s="5" t="s">
        <v>335</v>
      </c>
      <c r="L985" t="s">
        <v>94</v>
      </c>
      <c r="M985" s="6">
        <v>13780.95</v>
      </c>
      <c r="N985" t="s">
        <v>220</v>
      </c>
      <c r="O985" s="8">
        <v>12278.95</v>
      </c>
      <c r="P985" t="s">
        <v>220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 s="7">
        <v>1</v>
      </c>
      <c r="AC985">
        <v>1</v>
      </c>
      <c r="AD985" t="s">
        <v>222</v>
      </c>
      <c r="AE985" s="3">
        <v>44946</v>
      </c>
      <c r="AF985" s="3">
        <v>44946</v>
      </c>
    </row>
    <row r="986" spans="1:32" x14ac:dyDescent="0.25">
      <c r="A986">
        <v>2022</v>
      </c>
      <c r="B986" s="3">
        <v>44835</v>
      </c>
      <c r="C986" s="3">
        <v>44926</v>
      </c>
      <c r="D986" t="s">
        <v>83</v>
      </c>
      <c r="E986" t="s">
        <v>2120</v>
      </c>
      <c r="F986" s="4" t="s">
        <v>534</v>
      </c>
      <c r="G986" t="s">
        <v>534</v>
      </c>
      <c r="H986" s="4" t="s">
        <v>603</v>
      </c>
      <c r="I986" s="4" t="s">
        <v>1174</v>
      </c>
      <c r="J986" s="4" t="s">
        <v>648</v>
      </c>
      <c r="K986" s="4" t="s">
        <v>473</v>
      </c>
      <c r="L986" t="s">
        <v>93</v>
      </c>
      <c r="M986" s="6">
        <v>18450</v>
      </c>
      <c r="N986" t="s">
        <v>220</v>
      </c>
      <c r="O986" s="8">
        <v>15950</v>
      </c>
      <c r="P986" t="s">
        <v>220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1</v>
      </c>
      <c r="AA986">
        <v>1</v>
      </c>
      <c r="AB986" s="7">
        <v>1</v>
      </c>
      <c r="AC986">
        <v>1</v>
      </c>
      <c r="AD986" t="s">
        <v>222</v>
      </c>
      <c r="AE986" s="3">
        <v>44946</v>
      </c>
      <c r="AF986" s="3">
        <v>44946</v>
      </c>
    </row>
    <row r="987" spans="1:32" x14ac:dyDescent="0.25">
      <c r="A987">
        <v>2022</v>
      </c>
      <c r="B987" s="3">
        <v>44835</v>
      </c>
      <c r="C987" s="3">
        <v>44926</v>
      </c>
      <c r="D987" t="s">
        <v>83</v>
      </c>
      <c r="E987" t="s">
        <v>2120</v>
      </c>
      <c r="F987" s="4" t="s">
        <v>534</v>
      </c>
      <c r="G987" t="s">
        <v>534</v>
      </c>
      <c r="H987" s="4" t="s">
        <v>603</v>
      </c>
      <c r="I987" s="4" t="s">
        <v>2121</v>
      </c>
      <c r="J987" s="4" t="s">
        <v>2122</v>
      </c>
      <c r="K987" s="4" t="s">
        <v>267</v>
      </c>
      <c r="L987" t="s">
        <v>94</v>
      </c>
      <c r="M987" s="6">
        <v>18450</v>
      </c>
      <c r="N987" t="s">
        <v>220</v>
      </c>
      <c r="O987" s="8">
        <v>15950</v>
      </c>
      <c r="P987" t="s">
        <v>220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 s="7">
        <v>1</v>
      </c>
      <c r="AC987">
        <v>1</v>
      </c>
      <c r="AD987" t="s">
        <v>222</v>
      </c>
      <c r="AE987" s="3">
        <v>44946</v>
      </c>
      <c r="AF987" s="3">
        <v>44946</v>
      </c>
    </row>
    <row r="988" spans="1:32" x14ac:dyDescent="0.25">
      <c r="A988">
        <v>2022</v>
      </c>
      <c r="B988" s="3">
        <v>44835</v>
      </c>
      <c r="C988" s="3">
        <v>44926</v>
      </c>
      <c r="D988" t="s">
        <v>83</v>
      </c>
      <c r="E988" t="s">
        <v>2123</v>
      </c>
      <c r="F988" s="4" t="s">
        <v>305</v>
      </c>
      <c r="G988" t="s">
        <v>305</v>
      </c>
      <c r="H988" s="4" t="s">
        <v>888</v>
      </c>
      <c r="I988" s="4" t="s">
        <v>2124</v>
      </c>
      <c r="J988" s="4" t="s">
        <v>485</v>
      </c>
      <c r="K988" s="4" t="s">
        <v>230</v>
      </c>
      <c r="L988" t="s">
        <v>93</v>
      </c>
      <c r="M988" s="6">
        <v>10000</v>
      </c>
      <c r="N988" t="s">
        <v>220</v>
      </c>
      <c r="O988" s="8">
        <v>9166</v>
      </c>
      <c r="P988" t="s">
        <v>220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 s="7">
        <v>1</v>
      </c>
      <c r="AC988">
        <v>1</v>
      </c>
      <c r="AD988" t="s">
        <v>222</v>
      </c>
      <c r="AE988" s="3">
        <v>44946</v>
      </c>
      <c r="AF988" s="3">
        <v>44946</v>
      </c>
    </row>
    <row r="989" spans="1:32" x14ac:dyDescent="0.25">
      <c r="A989">
        <v>2022</v>
      </c>
      <c r="B989" s="3">
        <v>44835</v>
      </c>
      <c r="C989" s="3">
        <v>44926</v>
      </c>
      <c r="D989" t="s">
        <v>83</v>
      </c>
      <c r="E989" t="s">
        <v>881</v>
      </c>
      <c r="F989" s="4" t="s">
        <v>305</v>
      </c>
      <c r="G989" t="s">
        <v>305</v>
      </c>
      <c r="H989" s="4" t="s">
        <v>824</v>
      </c>
      <c r="I989" s="4" t="s">
        <v>2125</v>
      </c>
      <c r="J989" s="4" t="s">
        <v>2126</v>
      </c>
      <c r="K989" s="4" t="s">
        <v>230</v>
      </c>
      <c r="L989" t="s">
        <v>93</v>
      </c>
      <c r="M989" s="6">
        <v>10000</v>
      </c>
      <c r="N989" t="s">
        <v>220</v>
      </c>
      <c r="O989" s="8">
        <v>9166</v>
      </c>
      <c r="P989" t="s">
        <v>220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 s="7">
        <v>1</v>
      </c>
      <c r="AC989">
        <v>1</v>
      </c>
      <c r="AD989" t="s">
        <v>222</v>
      </c>
      <c r="AE989" s="3">
        <v>44946</v>
      </c>
      <c r="AF989" s="3">
        <v>44946</v>
      </c>
    </row>
    <row r="990" spans="1:32" x14ac:dyDescent="0.25">
      <c r="A990">
        <v>2022</v>
      </c>
      <c r="B990" s="3">
        <v>44835</v>
      </c>
      <c r="C990" s="3">
        <v>44926</v>
      </c>
      <c r="D990" t="s">
        <v>92</v>
      </c>
      <c r="E990" t="s">
        <v>2127</v>
      </c>
      <c r="F990" s="4" t="s">
        <v>2043</v>
      </c>
      <c r="G990" t="s">
        <v>2043</v>
      </c>
      <c r="H990" s="4" t="s">
        <v>2044</v>
      </c>
      <c r="I990" s="4" t="s">
        <v>2128</v>
      </c>
      <c r="J990" s="4" t="s">
        <v>1656</v>
      </c>
      <c r="K990" s="4" t="s">
        <v>2129</v>
      </c>
      <c r="L990" t="s">
        <v>93</v>
      </c>
      <c r="M990" s="6">
        <v>5250</v>
      </c>
      <c r="N990" t="s">
        <v>220</v>
      </c>
      <c r="O990" s="8">
        <v>5268</v>
      </c>
      <c r="P990" t="s">
        <v>220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 s="7">
        <v>1</v>
      </c>
      <c r="AC990">
        <v>1</v>
      </c>
      <c r="AD990" t="s">
        <v>222</v>
      </c>
      <c r="AE990" s="3">
        <v>44946</v>
      </c>
      <c r="AF990" s="3">
        <v>44946</v>
      </c>
    </row>
    <row r="991" spans="1:32" x14ac:dyDescent="0.25">
      <c r="A991">
        <v>2022</v>
      </c>
      <c r="B991" s="3">
        <v>44835</v>
      </c>
      <c r="C991" s="3">
        <v>44926</v>
      </c>
      <c r="D991" t="s">
        <v>92</v>
      </c>
      <c r="E991" t="s">
        <v>2130</v>
      </c>
      <c r="F991" s="4" t="s">
        <v>2043</v>
      </c>
      <c r="G991" t="s">
        <v>2043</v>
      </c>
      <c r="H991" s="4" t="s">
        <v>2044</v>
      </c>
      <c r="I991" s="4" t="s">
        <v>1642</v>
      </c>
      <c r="J991" s="4" t="s">
        <v>2131</v>
      </c>
      <c r="K991" s="4" t="s">
        <v>1316</v>
      </c>
      <c r="L991" t="s">
        <v>93</v>
      </c>
      <c r="M991" s="6">
        <v>6300</v>
      </c>
      <c r="N991" t="s">
        <v>220</v>
      </c>
      <c r="O991" s="8">
        <v>6142</v>
      </c>
      <c r="P991" t="s">
        <v>220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 s="7">
        <v>1</v>
      </c>
      <c r="AC991">
        <v>1</v>
      </c>
      <c r="AD991" t="s">
        <v>222</v>
      </c>
      <c r="AE991" s="3">
        <v>44946</v>
      </c>
      <c r="AF991" s="3">
        <v>44946</v>
      </c>
    </row>
    <row r="992" spans="1:32" x14ac:dyDescent="0.25">
      <c r="A992">
        <v>2022</v>
      </c>
      <c r="B992" s="3">
        <v>44835</v>
      </c>
      <c r="C992" s="3">
        <v>44926</v>
      </c>
      <c r="D992" t="s">
        <v>92</v>
      </c>
      <c r="E992" t="s">
        <v>2060</v>
      </c>
      <c r="F992" s="4" t="s">
        <v>2043</v>
      </c>
      <c r="G992" t="s">
        <v>2043</v>
      </c>
      <c r="H992" s="4" t="s">
        <v>2044</v>
      </c>
      <c r="I992" s="4" t="s">
        <v>2132</v>
      </c>
      <c r="J992" s="4" t="s">
        <v>572</v>
      </c>
      <c r="K992" s="4" t="s">
        <v>1123</v>
      </c>
      <c r="L992" t="s">
        <v>93</v>
      </c>
      <c r="M992" s="6">
        <v>1678.2</v>
      </c>
      <c r="N992" t="s">
        <v>220</v>
      </c>
      <c r="O992" s="8">
        <v>2006.2</v>
      </c>
      <c r="P992" t="s">
        <v>220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 s="7">
        <v>1</v>
      </c>
      <c r="AC992">
        <v>1</v>
      </c>
      <c r="AD992" t="s">
        <v>222</v>
      </c>
      <c r="AE992" s="3">
        <v>44946</v>
      </c>
      <c r="AF992" s="3">
        <v>44946</v>
      </c>
    </row>
    <row r="993" spans="1:32" x14ac:dyDescent="0.25">
      <c r="A993">
        <v>2022</v>
      </c>
      <c r="B993" s="3">
        <v>44835</v>
      </c>
      <c r="C993" s="3">
        <v>44926</v>
      </c>
      <c r="D993" t="s">
        <v>83</v>
      </c>
      <c r="E993" t="s">
        <v>2133</v>
      </c>
      <c r="F993" s="4" t="s">
        <v>310</v>
      </c>
      <c r="G993" t="s">
        <v>310</v>
      </c>
      <c r="H993" s="4" t="s">
        <v>1608</v>
      </c>
      <c r="I993" s="4" t="s">
        <v>1258</v>
      </c>
      <c r="J993" s="4" t="s">
        <v>230</v>
      </c>
      <c r="K993" s="4" t="s">
        <v>230</v>
      </c>
      <c r="L993" t="s">
        <v>94</v>
      </c>
      <c r="M993" s="6">
        <v>6928</v>
      </c>
      <c r="N993" t="s">
        <v>220</v>
      </c>
      <c r="O993" s="8">
        <v>6702</v>
      </c>
      <c r="P993" t="s">
        <v>220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 s="7">
        <v>1</v>
      </c>
      <c r="AC993">
        <v>1</v>
      </c>
      <c r="AD993" t="s">
        <v>222</v>
      </c>
      <c r="AE993" s="3">
        <v>44946</v>
      </c>
      <c r="AF993" s="3">
        <v>44946</v>
      </c>
    </row>
    <row r="994" spans="1:32" x14ac:dyDescent="0.25">
      <c r="A994">
        <v>2022</v>
      </c>
      <c r="B994" s="3">
        <v>44835</v>
      </c>
      <c r="C994" s="3">
        <v>44926</v>
      </c>
      <c r="D994" t="s">
        <v>83</v>
      </c>
      <c r="E994" t="s">
        <v>2133</v>
      </c>
      <c r="F994" s="4" t="s">
        <v>310</v>
      </c>
      <c r="G994" t="s">
        <v>310</v>
      </c>
      <c r="H994" s="4" t="s">
        <v>1608</v>
      </c>
      <c r="I994" s="4" t="s">
        <v>1318</v>
      </c>
      <c r="J994" s="4" t="s">
        <v>230</v>
      </c>
      <c r="K994" s="4" t="s">
        <v>312</v>
      </c>
      <c r="L994" t="s">
        <v>94</v>
      </c>
      <c r="M994" s="6">
        <v>6928</v>
      </c>
      <c r="N994" t="s">
        <v>220</v>
      </c>
      <c r="O994" s="8">
        <v>6702</v>
      </c>
      <c r="P994" t="s">
        <v>220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 s="7">
        <v>1</v>
      </c>
      <c r="AC994">
        <v>1</v>
      </c>
      <c r="AD994" t="s">
        <v>222</v>
      </c>
      <c r="AE994" s="3">
        <v>44946</v>
      </c>
      <c r="AF994" s="3">
        <v>44946</v>
      </c>
    </row>
    <row r="995" spans="1:32" x14ac:dyDescent="0.25">
      <c r="A995">
        <v>2022</v>
      </c>
      <c r="B995" s="3">
        <v>44835</v>
      </c>
      <c r="C995" s="3">
        <v>44926</v>
      </c>
      <c r="D995" t="s">
        <v>83</v>
      </c>
      <c r="E995" t="s">
        <v>2134</v>
      </c>
      <c r="F995" s="4" t="s">
        <v>1666</v>
      </c>
      <c r="G995" t="s">
        <v>1666</v>
      </c>
      <c r="H995" s="4" t="s">
        <v>1608</v>
      </c>
      <c r="I995" s="4" t="s">
        <v>1299</v>
      </c>
      <c r="J995" s="4" t="s">
        <v>230</v>
      </c>
      <c r="K995" s="4" t="s">
        <v>2135</v>
      </c>
      <c r="L995" t="s">
        <v>94</v>
      </c>
      <c r="M995" s="6">
        <v>6300</v>
      </c>
      <c r="N995" t="s">
        <v>220</v>
      </c>
      <c r="O995" s="8">
        <v>6142</v>
      </c>
      <c r="P995" t="s">
        <v>220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1</v>
      </c>
      <c r="W995">
        <v>1</v>
      </c>
      <c r="X995">
        <v>1</v>
      </c>
      <c r="Y995">
        <v>1</v>
      </c>
      <c r="Z995">
        <v>1</v>
      </c>
      <c r="AA995">
        <v>1</v>
      </c>
      <c r="AB995" s="7">
        <v>1</v>
      </c>
      <c r="AC995">
        <v>1</v>
      </c>
      <c r="AD995" t="s">
        <v>222</v>
      </c>
      <c r="AE995" s="3">
        <v>44946</v>
      </c>
      <c r="AF995" s="3">
        <v>44946</v>
      </c>
    </row>
    <row r="996" spans="1:32" x14ac:dyDescent="0.25">
      <c r="A996">
        <v>2022</v>
      </c>
      <c r="B996" s="3">
        <v>44835</v>
      </c>
      <c r="C996" s="3">
        <v>44926</v>
      </c>
      <c r="D996" t="s">
        <v>83</v>
      </c>
      <c r="E996" t="s">
        <v>2134</v>
      </c>
      <c r="F996" s="4" t="s">
        <v>1666</v>
      </c>
      <c r="G996" t="s">
        <v>1666</v>
      </c>
      <c r="H996" s="4" t="s">
        <v>1608</v>
      </c>
      <c r="I996" s="4" t="s">
        <v>2136</v>
      </c>
      <c r="J996" s="4" t="s">
        <v>230</v>
      </c>
      <c r="K996" s="4" t="s">
        <v>658</v>
      </c>
      <c r="L996" t="s">
        <v>94</v>
      </c>
      <c r="M996" s="6">
        <v>6300</v>
      </c>
      <c r="N996" t="s">
        <v>220</v>
      </c>
      <c r="O996" s="8">
        <v>6142</v>
      </c>
      <c r="P996" t="s">
        <v>220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 s="7">
        <v>1</v>
      </c>
      <c r="AC996">
        <v>1</v>
      </c>
      <c r="AD996" t="s">
        <v>222</v>
      </c>
      <c r="AE996" s="3">
        <v>44946</v>
      </c>
      <c r="AF996" s="3">
        <v>44946</v>
      </c>
    </row>
    <row r="997" spans="1:32" x14ac:dyDescent="0.25">
      <c r="A997">
        <v>2022</v>
      </c>
      <c r="B997" s="3">
        <v>44835</v>
      </c>
      <c r="C997" s="3">
        <v>44926</v>
      </c>
      <c r="D997" t="s">
        <v>83</v>
      </c>
      <c r="E997" t="s">
        <v>2134</v>
      </c>
      <c r="F997" s="4" t="s">
        <v>1666</v>
      </c>
      <c r="G997" t="s">
        <v>1666</v>
      </c>
      <c r="H997" s="4" t="s">
        <v>1608</v>
      </c>
      <c r="I997" s="4" t="s">
        <v>2137</v>
      </c>
      <c r="J997" s="4" t="s">
        <v>1439</v>
      </c>
      <c r="K997" s="4" t="s">
        <v>538</v>
      </c>
      <c r="L997" t="s">
        <v>94</v>
      </c>
      <c r="M997" s="6">
        <v>6300</v>
      </c>
      <c r="N997" t="s">
        <v>220</v>
      </c>
      <c r="O997" s="8">
        <v>6142</v>
      </c>
      <c r="P997" t="s">
        <v>220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 s="7">
        <v>1</v>
      </c>
      <c r="AC997">
        <v>1</v>
      </c>
      <c r="AD997" t="s">
        <v>222</v>
      </c>
      <c r="AE997" s="3">
        <v>44946</v>
      </c>
      <c r="AF997" s="3">
        <v>44946</v>
      </c>
    </row>
    <row r="998" spans="1:32" x14ac:dyDescent="0.25">
      <c r="A998">
        <v>2022</v>
      </c>
      <c r="B998" s="3">
        <v>44835</v>
      </c>
      <c r="C998" s="3">
        <v>44926</v>
      </c>
      <c r="D998" t="s">
        <v>83</v>
      </c>
      <c r="E998" t="s">
        <v>2134</v>
      </c>
      <c r="F998" s="4" t="s">
        <v>1666</v>
      </c>
      <c r="G998" t="s">
        <v>1666</v>
      </c>
      <c r="H998" s="4" t="s">
        <v>1608</v>
      </c>
      <c r="I998" s="4" t="s">
        <v>883</v>
      </c>
      <c r="J998" s="4" t="s">
        <v>1275</v>
      </c>
      <c r="K998" s="4" t="s">
        <v>230</v>
      </c>
      <c r="L998" t="s">
        <v>94</v>
      </c>
      <c r="M998" s="6">
        <v>6300</v>
      </c>
      <c r="N998" t="s">
        <v>220</v>
      </c>
      <c r="O998" s="8">
        <v>6142</v>
      </c>
      <c r="P998" t="s">
        <v>220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 s="7">
        <v>1</v>
      </c>
      <c r="AC998">
        <v>1</v>
      </c>
      <c r="AD998" t="s">
        <v>222</v>
      </c>
      <c r="AE998" s="3">
        <v>44946</v>
      </c>
      <c r="AF998" s="3">
        <v>44946</v>
      </c>
    </row>
    <row r="999" spans="1:32" x14ac:dyDescent="0.25">
      <c r="A999">
        <v>2022</v>
      </c>
      <c r="B999" s="3">
        <v>44835</v>
      </c>
      <c r="C999" s="3">
        <v>44926</v>
      </c>
      <c r="D999" t="s">
        <v>83</v>
      </c>
      <c r="E999" t="s">
        <v>2138</v>
      </c>
      <c r="F999" s="4" t="s">
        <v>2139</v>
      </c>
      <c r="G999" t="s">
        <v>2139</v>
      </c>
      <c r="H999" s="4" t="s">
        <v>1331</v>
      </c>
      <c r="I999" s="4" t="s">
        <v>2140</v>
      </c>
      <c r="J999" s="4" t="s">
        <v>230</v>
      </c>
      <c r="K999" s="4" t="s">
        <v>772</v>
      </c>
      <c r="L999" t="s">
        <v>94</v>
      </c>
      <c r="M999" s="6">
        <v>15000</v>
      </c>
      <c r="N999" t="s">
        <v>220</v>
      </c>
      <c r="O999" s="8">
        <v>13237</v>
      </c>
      <c r="P999" t="s">
        <v>220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 s="7">
        <v>1</v>
      </c>
      <c r="AC999">
        <v>1</v>
      </c>
      <c r="AD999" t="s">
        <v>222</v>
      </c>
      <c r="AE999" s="3">
        <v>44946</v>
      </c>
      <c r="AF999" s="3">
        <v>44946</v>
      </c>
    </row>
    <row r="1000" spans="1:32" x14ac:dyDescent="0.25">
      <c r="A1000">
        <v>2022</v>
      </c>
      <c r="B1000" s="3">
        <v>44835</v>
      </c>
      <c r="C1000" s="3">
        <v>44926</v>
      </c>
      <c r="D1000" t="s">
        <v>83</v>
      </c>
      <c r="E1000" t="s">
        <v>2141</v>
      </c>
      <c r="F1000" s="4" t="s">
        <v>2142</v>
      </c>
      <c r="G1000" t="s">
        <v>2142</v>
      </c>
      <c r="H1000" s="4" t="s">
        <v>980</v>
      </c>
      <c r="I1000" s="4" t="s">
        <v>2143</v>
      </c>
      <c r="J1000" s="4" t="s">
        <v>549</v>
      </c>
      <c r="K1000" s="4" t="s">
        <v>230</v>
      </c>
      <c r="L1000" t="s">
        <v>93</v>
      </c>
      <c r="M1000" s="6">
        <v>18000</v>
      </c>
      <c r="N1000" t="s">
        <v>220</v>
      </c>
      <c r="O1000" s="8">
        <v>15596</v>
      </c>
      <c r="P1000" t="s">
        <v>220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 s="7">
        <v>1</v>
      </c>
      <c r="AC1000">
        <v>1</v>
      </c>
      <c r="AD1000" t="s">
        <v>222</v>
      </c>
      <c r="AE1000" s="3">
        <v>44946</v>
      </c>
      <c r="AF1000" s="3">
        <v>44946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82">
      <formula1>Hidden_13</formula1>
    </dataValidation>
    <dataValidation type="list" allowBlank="1" showErrorMessage="1" sqref="L8:L19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2144</v>
      </c>
      <c r="C4">
        <v>0</v>
      </c>
      <c r="D4">
        <v>0</v>
      </c>
      <c r="E4" t="s">
        <v>2145</v>
      </c>
      <c r="F4" t="s">
        <v>2146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2147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2148</v>
      </c>
      <c r="C4">
        <v>0</v>
      </c>
      <c r="D4">
        <v>0</v>
      </c>
      <c r="E4" t="s">
        <v>2145</v>
      </c>
      <c r="F4" t="s">
        <v>2146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2149</v>
      </c>
      <c r="C4" t="s">
        <v>2150</v>
      </c>
      <c r="D4" t="s">
        <v>2150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2152</v>
      </c>
      <c r="C4">
        <v>0</v>
      </c>
      <c r="D4">
        <v>0</v>
      </c>
      <c r="E4" t="s">
        <v>220</v>
      </c>
      <c r="F4" t="s">
        <v>2153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3" workbookViewId="0">
      <selection activeCell="A4" sqref="A4:F4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t="s">
        <v>520</v>
      </c>
      <c r="B4" t="s">
        <v>2154</v>
      </c>
      <c r="C4" s="9">
        <v>1688</v>
      </c>
      <c r="D4" s="9">
        <v>1583</v>
      </c>
      <c r="E4" t="s">
        <v>220</v>
      </c>
      <c r="F4" t="s">
        <v>2155</v>
      </c>
    </row>
    <row r="5" spans="1:6" x14ac:dyDescent="0.25">
      <c r="A5" t="s">
        <v>592</v>
      </c>
      <c r="B5" t="s">
        <v>2154</v>
      </c>
      <c r="C5" s="9">
        <v>1718</v>
      </c>
      <c r="D5" s="9">
        <v>1562</v>
      </c>
      <c r="E5" t="s">
        <v>220</v>
      </c>
      <c r="F5" t="s">
        <v>2155</v>
      </c>
    </row>
    <row r="6" spans="1:6" x14ac:dyDescent="0.25">
      <c r="A6" t="s">
        <v>600</v>
      </c>
      <c r="B6" t="s">
        <v>2154</v>
      </c>
      <c r="C6" s="9">
        <v>2543</v>
      </c>
      <c r="D6" s="9">
        <v>2154</v>
      </c>
      <c r="E6" t="s">
        <v>220</v>
      </c>
      <c r="F6" t="s">
        <v>2155</v>
      </c>
    </row>
    <row r="7" spans="1:6" x14ac:dyDescent="0.25">
      <c r="A7" t="s">
        <v>669</v>
      </c>
      <c r="B7" t="s">
        <v>2154</v>
      </c>
      <c r="C7" s="9">
        <v>1695</v>
      </c>
      <c r="D7" s="9">
        <v>1539</v>
      </c>
      <c r="E7" t="s">
        <v>220</v>
      </c>
      <c r="F7" t="s">
        <v>2155</v>
      </c>
    </row>
    <row r="8" spans="1:6" x14ac:dyDescent="0.25">
      <c r="A8" t="s">
        <v>973</v>
      </c>
      <c r="B8" t="s">
        <v>2154</v>
      </c>
      <c r="C8" s="9">
        <v>1695</v>
      </c>
      <c r="D8" s="9">
        <v>1539</v>
      </c>
      <c r="E8" t="s">
        <v>220</v>
      </c>
      <c r="F8" t="s">
        <v>2155</v>
      </c>
    </row>
    <row r="9" spans="1:6" x14ac:dyDescent="0.25">
      <c r="A9" t="s">
        <v>977</v>
      </c>
      <c r="B9" t="s">
        <v>2154</v>
      </c>
      <c r="C9" s="9">
        <v>2498</v>
      </c>
      <c r="D9" s="9">
        <v>2118</v>
      </c>
      <c r="E9" t="s">
        <v>220</v>
      </c>
      <c r="F9" t="s">
        <v>2155</v>
      </c>
    </row>
    <row r="10" spans="1:6" x14ac:dyDescent="0.25">
      <c r="A10" t="s">
        <v>1069</v>
      </c>
      <c r="B10" t="s">
        <v>2154</v>
      </c>
      <c r="C10" s="9">
        <v>4613</v>
      </c>
      <c r="D10" s="9">
        <v>3714</v>
      </c>
      <c r="E10" t="s">
        <v>220</v>
      </c>
      <c r="F10" t="s">
        <v>2155</v>
      </c>
    </row>
    <row r="11" spans="1:6" x14ac:dyDescent="0.25">
      <c r="A11" t="s">
        <v>1074</v>
      </c>
      <c r="B11" t="s">
        <v>2154</v>
      </c>
      <c r="C11" s="9">
        <v>2933</v>
      </c>
      <c r="D11" s="9">
        <v>2461</v>
      </c>
      <c r="E11" t="s">
        <v>220</v>
      </c>
      <c r="F11" t="s">
        <v>2155</v>
      </c>
    </row>
    <row r="12" spans="1:6" x14ac:dyDescent="0.25">
      <c r="A12" t="s">
        <v>1079</v>
      </c>
      <c r="B12" t="s">
        <v>2154</v>
      </c>
      <c r="C12" s="9">
        <v>2873</v>
      </c>
      <c r="D12" s="9">
        <v>2444</v>
      </c>
      <c r="E12" t="s">
        <v>220</v>
      </c>
      <c r="F12" t="s">
        <v>2155</v>
      </c>
    </row>
    <row r="13" spans="1:6" x14ac:dyDescent="0.25">
      <c r="A13" t="s">
        <v>1082</v>
      </c>
      <c r="B13" t="s">
        <v>2154</v>
      </c>
      <c r="C13" s="9">
        <v>2385</v>
      </c>
      <c r="D13" s="9">
        <v>2102</v>
      </c>
      <c r="E13" t="s">
        <v>220</v>
      </c>
      <c r="F13" t="s">
        <v>2155</v>
      </c>
    </row>
    <row r="14" spans="1:6" x14ac:dyDescent="0.25">
      <c r="A14" t="s">
        <v>1154</v>
      </c>
      <c r="B14" t="s">
        <v>2154</v>
      </c>
      <c r="C14" s="9">
        <v>3698</v>
      </c>
      <c r="D14" s="9">
        <v>3062</v>
      </c>
      <c r="E14" t="s">
        <v>220</v>
      </c>
      <c r="F14" t="s">
        <v>2155</v>
      </c>
    </row>
    <row r="15" spans="1:6" x14ac:dyDescent="0.25">
      <c r="A15" t="s">
        <v>1375</v>
      </c>
      <c r="B15" t="s">
        <v>2154</v>
      </c>
      <c r="C15" s="9">
        <v>1695</v>
      </c>
      <c r="D15" s="9">
        <v>1549</v>
      </c>
      <c r="E15" t="s">
        <v>220</v>
      </c>
      <c r="F15" t="s">
        <v>2155</v>
      </c>
    </row>
    <row r="16" spans="1:6" x14ac:dyDescent="0.25">
      <c r="A16" t="s">
        <v>1449</v>
      </c>
      <c r="B16" t="s">
        <v>2154</v>
      </c>
      <c r="C16" s="9">
        <v>3218</v>
      </c>
      <c r="D16" s="9">
        <v>2685</v>
      </c>
      <c r="E16" t="s">
        <v>220</v>
      </c>
      <c r="F16" t="s">
        <v>2155</v>
      </c>
    </row>
    <row r="17" spans="1:6" x14ac:dyDescent="0.25">
      <c r="A17" t="s">
        <v>1458</v>
      </c>
      <c r="B17" t="s">
        <v>2154</v>
      </c>
      <c r="C17" s="9">
        <v>1695</v>
      </c>
      <c r="D17" s="9">
        <v>1539</v>
      </c>
      <c r="E17" t="s">
        <v>220</v>
      </c>
      <c r="F17" t="s">
        <v>2155</v>
      </c>
    </row>
    <row r="18" spans="1:6" x14ac:dyDescent="0.25">
      <c r="A18" t="s">
        <v>1463</v>
      </c>
      <c r="B18" t="s">
        <v>2154</v>
      </c>
      <c r="C18" s="9">
        <v>1695</v>
      </c>
      <c r="D18" s="9">
        <v>1539</v>
      </c>
      <c r="E18" t="s">
        <v>220</v>
      </c>
      <c r="F18" t="s">
        <v>2155</v>
      </c>
    </row>
    <row r="19" spans="1:6" x14ac:dyDescent="0.25">
      <c r="A19" t="s">
        <v>1532</v>
      </c>
      <c r="B19" t="s">
        <v>2154</v>
      </c>
      <c r="C19" s="9">
        <v>2018</v>
      </c>
      <c r="D19" s="9">
        <v>1850</v>
      </c>
      <c r="E19" t="s">
        <v>220</v>
      </c>
      <c r="F19" t="s">
        <v>2155</v>
      </c>
    </row>
    <row r="20" spans="1:6" x14ac:dyDescent="0.25">
      <c r="A20" t="s">
        <v>1601</v>
      </c>
      <c r="B20" t="s">
        <v>2154</v>
      </c>
      <c r="C20" s="9">
        <v>1695</v>
      </c>
      <c r="D20" s="9">
        <v>1539</v>
      </c>
      <c r="E20" t="s">
        <v>220</v>
      </c>
      <c r="F20" t="s">
        <v>2155</v>
      </c>
    </row>
    <row r="21" spans="1:6" x14ac:dyDescent="0.25">
      <c r="A21" t="s">
        <v>1682</v>
      </c>
      <c r="B21" t="s">
        <v>2154</v>
      </c>
      <c r="C21" s="9">
        <v>1703</v>
      </c>
      <c r="D21" s="9">
        <v>1585</v>
      </c>
      <c r="E21" t="s">
        <v>220</v>
      </c>
      <c r="F21" t="s">
        <v>2155</v>
      </c>
    </row>
    <row r="22" spans="1:6" x14ac:dyDescent="0.25">
      <c r="A22" t="s">
        <v>1685</v>
      </c>
      <c r="B22" t="s">
        <v>2154</v>
      </c>
      <c r="C22" s="9">
        <v>1695</v>
      </c>
      <c r="D22" s="9">
        <v>1539</v>
      </c>
      <c r="E22" t="s">
        <v>220</v>
      </c>
      <c r="F22" t="s">
        <v>2155</v>
      </c>
    </row>
    <row r="23" spans="1:6" x14ac:dyDescent="0.25">
      <c r="A23" t="s">
        <v>1688</v>
      </c>
      <c r="B23" t="s">
        <v>2154</v>
      </c>
      <c r="C23" s="9">
        <v>1500</v>
      </c>
      <c r="D23" s="9">
        <v>1415</v>
      </c>
      <c r="E23" t="s">
        <v>220</v>
      </c>
      <c r="F23" t="s">
        <v>2155</v>
      </c>
    </row>
    <row r="24" spans="1:6" x14ac:dyDescent="0.25">
      <c r="A24" t="s">
        <v>1690</v>
      </c>
      <c r="B24" t="s">
        <v>2154</v>
      </c>
      <c r="C24" s="9">
        <v>1500</v>
      </c>
      <c r="D24" s="9">
        <v>1415</v>
      </c>
      <c r="E24" t="s">
        <v>220</v>
      </c>
      <c r="F24" t="s">
        <v>2155</v>
      </c>
    </row>
    <row r="25" spans="1:6" x14ac:dyDescent="0.25">
      <c r="A25" t="s">
        <v>1695</v>
      </c>
      <c r="B25" t="s">
        <v>2154</v>
      </c>
      <c r="C25" s="9">
        <v>1575</v>
      </c>
      <c r="D25" s="9">
        <v>1449</v>
      </c>
      <c r="E25" t="s">
        <v>220</v>
      </c>
      <c r="F25" t="s">
        <v>2155</v>
      </c>
    </row>
    <row r="26" spans="1:6" x14ac:dyDescent="0.25">
      <c r="A26" t="s">
        <v>1696</v>
      </c>
      <c r="B26" t="s">
        <v>2154</v>
      </c>
      <c r="C26" s="9">
        <v>1575</v>
      </c>
      <c r="D26" s="9">
        <v>1449</v>
      </c>
      <c r="E26" t="s">
        <v>220</v>
      </c>
      <c r="F26" t="s">
        <v>2155</v>
      </c>
    </row>
    <row r="27" spans="1:6" x14ac:dyDescent="0.25">
      <c r="A27" t="s">
        <v>1698</v>
      </c>
      <c r="B27" t="s">
        <v>2154</v>
      </c>
      <c r="C27" s="9">
        <v>1575</v>
      </c>
      <c r="D27" s="9">
        <v>1449</v>
      </c>
      <c r="E27" t="s">
        <v>220</v>
      </c>
      <c r="F27" t="s">
        <v>2155</v>
      </c>
    </row>
    <row r="28" spans="1:6" x14ac:dyDescent="0.25">
      <c r="A28" t="s">
        <v>1701</v>
      </c>
      <c r="B28" t="s">
        <v>2154</v>
      </c>
      <c r="C28" s="9">
        <v>1575</v>
      </c>
      <c r="D28" s="9">
        <v>1449</v>
      </c>
      <c r="E28" t="s">
        <v>220</v>
      </c>
      <c r="F28" t="s">
        <v>2155</v>
      </c>
    </row>
    <row r="29" spans="1:6" x14ac:dyDescent="0.25">
      <c r="A29" t="s">
        <v>1703</v>
      </c>
      <c r="B29" t="s">
        <v>2154</v>
      </c>
      <c r="C29" s="9">
        <v>1538</v>
      </c>
      <c r="D29" s="9">
        <v>1449</v>
      </c>
      <c r="E29" t="s">
        <v>220</v>
      </c>
      <c r="F29" t="s">
        <v>2155</v>
      </c>
    </row>
    <row r="30" spans="1:6" x14ac:dyDescent="0.25">
      <c r="A30" t="s">
        <v>1708</v>
      </c>
      <c r="B30" t="s">
        <v>2154</v>
      </c>
      <c r="C30" s="9">
        <v>1515</v>
      </c>
      <c r="D30" s="9">
        <v>1413</v>
      </c>
      <c r="E30" t="s">
        <v>220</v>
      </c>
      <c r="F30" t="s">
        <v>2155</v>
      </c>
    </row>
    <row r="31" spans="1:6" x14ac:dyDescent="0.25">
      <c r="A31" t="s">
        <v>1710</v>
      </c>
      <c r="B31" t="s">
        <v>2154</v>
      </c>
      <c r="C31" s="9">
        <v>1515</v>
      </c>
      <c r="D31" s="9">
        <v>1413</v>
      </c>
      <c r="E31" t="s">
        <v>220</v>
      </c>
      <c r="F31" t="s">
        <v>2155</v>
      </c>
    </row>
    <row r="32" spans="1:6" x14ac:dyDescent="0.25">
      <c r="A32" t="s">
        <v>1714</v>
      </c>
      <c r="B32" t="s">
        <v>2154</v>
      </c>
      <c r="C32" s="9">
        <v>1324</v>
      </c>
      <c r="D32" s="9">
        <v>1258</v>
      </c>
      <c r="E32" t="s">
        <v>220</v>
      </c>
      <c r="F32" t="s">
        <v>2155</v>
      </c>
    </row>
    <row r="33" spans="1:6" x14ac:dyDescent="0.25">
      <c r="A33" t="s">
        <v>1715</v>
      </c>
      <c r="B33" t="s">
        <v>2154</v>
      </c>
      <c r="C33" s="9">
        <v>1324</v>
      </c>
      <c r="D33" s="9">
        <v>1258</v>
      </c>
      <c r="E33" t="s">
        <v>220</v>
      </c>
      <c r="F33" t="s">
        <v>2155</v>
      </c>
    </row>
    <row r="34" spans="1:6" x14ac:dyDescent="0.25">
      <c r="A34" t="s">
        <v>1716</v>
      </c>
      <c r="B34" t="s">
        <v>2154</v>
      </c>
      <c r="C34" s="9">
        <v>1324</v>
      </c>
      <c r="D34" s="9">
        <v>1258</v>
      </c>
      <c r="E34" t="s">
        <v>220</v>
      </c>
      <c r="F34" t="s">
        <v>2155</v>
      </c>
    </row>
    <row r="35" spans="1:6" x14ac:dyDescent="0.25">
      <c r="A35" t="s">
        <v>1718</v>
      </c>
      <c r="B35" t="s">
        <v>2154</v>
      </c>
      <c r="C35" s="9">
        <v>1324</v>
      </c>
      <c r="D35" s="9">
        <v>1258</v>
      </c>
      <c r="E35" t="s">
        <v>220</v>
      </c>
      <c r="F35" t="s">
        <v>2155</v>
      </c>
    </row>
    <row r="36" spans="1:6" x14ac:dyDescent="0.25">
      <c r="A36" t="s">
        <v>1720</v>
      </c>
      <c r="B36" t="s">
        <v>2154</v>
      </c>
      <c r="C36" s="9">
        <v>1324</v>
      </c>
      <c r="D36" s="9">
        <v>1258</v>
      </c>
      <c r="E36" t="s">
        <v>220</v>
      </c>
      <c r="F36" t="s">
        <v>2155</v>
      </c>
    </row>
    <row r="37" spans="1:6" x14ac:dyDescent="0.25">
      <c r="A37" t="s">
        <v>1724</v>
      </c>
      <c r="B37" t="s">
        <v>2154</v>
      </c>
      <c r="C37" s="9">
        <v>1324</v>
      </c>
      <c r="D37" s="9">
        <v>1258</v>
      </c>
      <c r="E37" t="s">
        <v>220</v>
      </c>
      <c r="F37" t="s">
        <v>2155</v>
      </c>
    </row>
    <row r="38" spans="1:6" x14ac:dyDescent="0.25">
      <c r="A38" t="s">
        <v>1730</v>
      </c>
      <c r="B38" t="s">
        <v>2154</v>
      </c>
      <c r="C38" s="9">
        <v>1575</v>
      </c>
      <c r="D38" s="9">
        <v>1449</v>
      </c>
      <c r="E38" t="s">
        <v>220</v>
      </c>
      <c r="F38" t="s">
        <v>2155</v>
      </c>
    </row>
    <row r="39" spans="1:6" x14ac:dyDescent="0.25">
      <c r="A39" t="s">
        <v>1733</v>
      </c>
      <c r="B39" t="s">
        <v>2154</v>
      </c>
      <c r="C39" s="9">
        <v>1575</v>
      </c>
      <c r="D39" s="9">
        <v>1459</v>
      </c>
      <c r="E39" t="s">
        <v>220</v>
      </c>
      <c r="F39" t="s">
        <v>2155</v>
      </c>
    </row>
    <row r="40" spans="1:6" x14ac:dyDescent="0.25">
      <c r="A40" t="s">
        <v>1736</v>
      </c>
      <c r="B40" t="s">
        <v>2154</v>
      </c>
      <c r="C40" s="9">
        <v>1560</v>
      </c>
      <c r="D40" s="9">
        <v>1469</v>
      </c>
      <c r="E40" t="s">
        <v>220</v>
      </c>
      <c r="F40" t="s">
        <v>2155</v>
      </c>
    </row>
    <row r="41" spans="1:6" x14ac:dyDescent="0.25">
      <c r="A41" t="s">
        <v>1742</v>
      </c>
      <c r="B41" t="s">
        <v>2154</v>
      </c>
      <c r="C41" s="9">
        <v>1538</v>
      </c>
      <c r="D41" s="9">
        <v>1449</v>
      </c>
      <c r="E41" t="s">
        <v>220</v>
      </c>
      <c r="F41" t="s">
        <v>2155</v>
      </c>
    </row>
    <row r="42" spans="1:6" x14ac:dyDescent="0.25">
      <c r="A42" t="s">
        <v>1745</v>
      </c>
      <c r="B42" t="s">
        <v>2154</v>
      </c>
      <c r="C42" s="9">
        <v>1538</v>
      </c>
      <c r="D42" s="9">
        <v>1449</v>
      </c>
      <c r="E42" t="s">
        <v>220</v>
      </c>
      <c r="F42" t="s">
        <v>2155</v>
      </c>
    </row>
    <row r="43" spans="1:6" x14ac:dyDescent="0.25">
      <c r="A43" t="s">
        <v>1746</v>
      </c>
      <c r="B43" t="s">
        <v>2154</v>
      </c>
      <c r="C43" s="9">
        <v>1538</v>
      </c>
      <c r="D43" s="9">
        <v>1449</v>
      </c>
      <c r="E43" t="s">
        <v>220</v>
      </c>
      <c r="F43" t="s">
        <v>2155</v>
      </c>
    </row>
    <row r="44" spans="1:6" x14ac:dyDescent="0.25">
      <c r="A44" t="s">
        <v>1853</v>
      </c>
      <c r="B44" t="s">
        <v>2154</v>
      </c>
      <c r="C44" s="9">
        <v>1538</v>
      </c>
      <c r="D44" s="9">
        <v>1449</v>
      </c>
      <c r="E44" t="s">
        <v>220</v>
      </c>
      <c r="F44" t="s">
        <v>2155</v>
      </c>
    </row>
    <row r="45" spans="1:6" x14ac:dyDescent="0.25">
      <c r="A45" t="s">
        <v>1861</v>
      </c>
      <c r="B45" t="s">
        <v>2154</v>
      </c>
      <c r="C45" s="9">
        <v>1324</v>
      </c>
      <c r="D45" s="9">
        <v>1258</v>
      </c>
      <c r="E45" t="s">
        <v>220</v>
      </c>
      <c r="F45" t="s">
        <v>2155</v>
      </c>
    </row>
    <row r="46" spans="1:6" x14ac:dyDescent="0.25">
      <c r="A46" t="s">
        <v>1864</v>
      </c>
      <c r="B46" t="s">
        <v>2154</v>
      </c>
      <c r="C46" s="9">
        <v>1324</v>
      </c>
      <c r="D46" s="9">
        <v>1258</v>
      </c>
      <c r="E46" t="s">
        <v>220</v>
      </c>
      <c r="F46" t="s">
        <v>2155</v>
      </c>
    </row>
    <row r="47" spans="1:6" x14ac:dyDescent="0.25">
      <c r="A47" t="s">
        <v>1902</v>
      </c>
      <c r="B47" t="s">
        <v>2154</v>
      </c>
      <c r="C47" s="9">
        <v>1575</v>
      </c>
      <c r="D47" s="9">
        <v>1449</v>
      </c>
      <c r="E47" t="s">
        <v>220</v>
      </c>
      <c r="F47" t="s">
        <v>2155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2156</v>
      </c>
      <c r="C4" t="s">
        <v>2150</v>
      </c>
      <c r="D4" t="s">
        <v>2150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6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7" t="s">
        <v>221</v>
      </c>
      <c r="B4" t="s">
        <v>2157</v>
      </c>
      <c r="C4" s="9">
        <v>28850</v>
      </c>
      <c r="D4" s="9">
        <v>24088</v>
      </c>
      <c r="E4" t="s">
        <v>220</v>
      </c>
      <c r="F4" t="s">
        <v>2151</v>
      </c>
    </row>
    <row r="5" spans="1:6" x14ac:dyDescent="0.25">
      <c r="A5" s="7" t="s">
        <v>226</v>
      </c>
      <c r="B5" t="s">
        <v>2157</v>
      </c>
      <c r="C5" s="9">
        <v>28850</v>
      </c>
      <c r="D5" s="9">
        <v>24088</v>
      </c>
      <c r="E5" t="s">
        <v>220</v>
      </c>
      <c r="F5" t="s">
        <v>2151</v>
      </c>
    </row>
    <row r="6" spans="1:6" x14ac:dyDescent="0.25">
      <c r="A6" s="7" t="s">
        <v>231</v>
      </c>
      <c r="B6" t="s">
        <v>2157</v>
      </c>
      <c r="C6" s="9">
        <v>27000</v>
      </c>
      <c r="D6" s="9">
        <v>22674</v>
      </c>
      <c r="E6" t="s">
        <v>220</v>
      </c>
      <c r="F6" t="s">
        <v>2151</v>
      </c>
    </row>
    <row r="7" spans="1:6" x14ac:dyDescent="0.25">
      <c r="A7" s="7" t="s">
        <v>234</v>
      </c>
      <c r="B7" t="s">
        <v>2157</v>
      </c>
      <c r="C7" s="9">
        <v>27000</v>
      </c>
      <c r="D7" s="9">
        <v>22674</v>
      </c>
      <c r="E7" t="s">
        <v>220</v>
      </c>
      <c r="F7" t="s">
        <v>2151</v>
      </c>
    </row>
    <row r="8" spans="1:6" x14ac:dyDescent="0.25">
      <c r="A8" s="7" t="s">
        <v>236</v>
      </c>
      <c r="B8" t="s">
        <v>2157</v>
      </c>
      <c r="C8" s="9">
        <v>27000</v>
      </c>
      <c r="D8" s="9">
        <v>22674</v>
      </c>
      <c r="E8" t="s">
        <v>220</v>
      </c>
      <c r="F8" t="s">
        <v>2151</v>
      </c>
    </row>
    <row r="9" spans="1:6" x14ac:dyDescent="0.25">
      <c r="A9" s="7" t="s">
        <v>240</v>
      </c>
      <c r="B9" t="s">
        <v>2157</v>
      </c>
      <c r="C9" s="9">
        <v>27000</v>
      </c>
      <c r="D9" s="9">
        <v>22674</v>
      </c>
      <c r="E9" t="s">
        <v>220</v>
      </c>
      <c r="F9" t="s">
        <v>2151</v>
      </c>
    </row>
    <row r="10" spans="1:6" x14ac:dyDescent="0.25">
      <c r="A10" s="7" t="s">
        <v>242</v>
      </c>
      <c r="B10" t="s">
        <v>2157</v>
      </c>
      <c r="C10" s="9">
        <v>27000</v>
      </c>
      <c r="D10" s="9">
        <v>22674</v>
      </c>
      <c r="E10" t="s">
        <v>220</v>
      </c>
      <c r="F10" t="s">
        <v>2151</v>
      </c>
    </row>
    <row r="11" spans="1:6" x14ac:dyDescent="0.25">
      <c r="A11" s="7" t="s">
        <v>246</v>
      </c>
      <c r="B11" t="s">
        <v>2157</v>
      </c>
      <c r="C11" s="9">
        <v>27000</v>
      </c>
      <c r="D11" s="9">
        <v>22674</v>
      </c>
      <c r="E11" t="s">
        <v>220</v>
      </c>
      <c r="F11" t="s">
        <v>2151</v>
      </c>
    </row>
    <row r="12" spans="1:6" x14ac:dyDescent="0.25">
      <c r="A12" s="7" t="s">
        <v>250</v>
      </c>
      <c r="B12" t="s">
        <v>2157</v>
      </c>
      <c r="C12" s="9">
        <v>27000</v>
      </c>
      <c r="D12" s="9">
        <v>22674</v>
      </c>
      <c r="E12" t="s">
        <v>220</v>
      </c>
      <c r="F12" t="s">
        <v>2151</v>
      </c>
    </row>
    <row r="13" spans="1:6" x14ac:dyDescent="0.25">
      <c r="A13" s="7" t="s">
        <v>254</v>
      </c>
      <c r="B13" t="s">
        <v>2157</v>
      </c>
      <c r="C13" s="9">
        <v>27000</v>
      </c>
      <c r="D13" s="9">
        <v>22674</v>
      </c>
      <c r="E13" t="s">
        <v>220</v>
      </c>
      <c r="F13" t="s">
        <v>2151</v>
      </c>
    </row>
    <row r="14" spans="1:6" x14ac:dyDescent="0.25">
      <c r="A14" s="7" t="s">
        <v>258</v>
      </c>
      <c r="B14" t="s">
        <v>2157</v>
      </c>
      <c r="C14" s="9">
        <v>27000</v>
      </c>
      <c r="D14" s="9">
        <v>22674</v>
      </c>
      <c r="E14" t="s">
        <v>220</v>
      </c>
      <c r="F14" t="s">
        <v>2151</v>
      </c>
    </row>
    <row r="15" spans="1:6" x14ac:dyDescent="0.25">
      <c r="A15" s="7" t="s">
        <v>262</v>
      </c>
      <c r="B15" t="s">
        <v>2157</v>
      </c>
      <c r="C15" s="9">
        <v>27000</v>
      </c>
      <c r="D15" s="9">
        <v>22674</v>
      </c>
      <c r="E15" t="s">
        <v>220</v>
      </c>
      <c r="F15" t="s">
        <v>2151</v>
      </c>
    </row>
    <row r="16" spans="1:6" x14ac:dyDescent="0.25">
      <c r="A16" s="7" t="s">
        <v>265</v>
      </c>
      <c r="B16" t="s">
        <v>2157</v>
      </c>
      <c r="C16" s="9">
        <v>27000</v>
      </c>
      <c r="D16" s="9">
        <v>22674</v>
      </c>
      <c r="E16" t="s">
        <v>220</v>
      </c>
      <c r="F16" t="s">
        <v>2151</v>
      </c>
    </row>
    <row r="17" spans="1:6" x14ac:dyDescent="0.25">
      <c r="A17" s="7" t="s">
        <v>268</v>
      </c>
      <c r="B17" t="s">
        <v>2157</v>
      </c>
      <c r="C17" s="9">
        <v>27000</v>
      </c>
      <c r="D17" s="9">
        <v>22674</v>
      </c>
      <c r="E17" t="s">
        <v>220</v>
      </c>
      <c r="F17" t="s">
        <v>2151</v>
      </c>
    </row>
    <row r="18" spans="1:6" x14ac:dyDescent="0.25">
      <c r="A18" s="7" t="s">
        <v>272</v>
      </c>
      <c r="B18" t="s">
        <v>2157</v>
      </c>
      <c r="C18" s="9">
        <v>27000</v>
      </c>
      <c r="D18" s="9">
        <v>22674</v>
      </c>
      <c r="E18" t="s">
        <v>220</v>
      </c>
      <c r="F18" t="s">
        <v>2151</v>
      </c>
    </row>
    <row r="19" spans="1:6" x14ac:dyDescent="0.25">
      <c r="A19" s="7" t="s">
        <v>274</v>
      </c>
      <c r="B19" t="s">
        <v>2157</v>
      </c>
      <c r="C19" s="9">
        <v>27000</v>
      </c>
      <c r="D19" s="9">
        <v>22674</v>
      </c>
      <c r="E19" t="s">
        <v>220</v>
      </c>
      <c r="F19" t="s">
        <v>2151</v>
      </c>
    </row>
    <row r="20" spans="1:6" x14ac:dyDescent="0.25">
      <c r="A20" s="7" t="s">
        <v>277</v>
      </c>
      <c r="B20" t="s">
        <v>2157</v>
      </c>
      <c r="C20" s="9">
        <v>27000</v>
      </c>
      <c r="D20" s="9">
        <v>22674</v>
      </c>
      <c r="E20" t="s">
        <v>220</v>
      </c>
      <c r="F20" t="s">
        <v>2151</v>
      </c>
    </row>
    <row r="21" spans="1:6" x14ac:dyDescent="0.25">
      <c r="A21" s="7" t="s">
        <v>280</v>
      </c>
      <c r="B21" t="s">
        <v>2157</v>
      </c>
      <c r="C21" s="9">
        <v>27000</v>
      </c>
      <c r="D21" s="9">
        <v>22674</v>
      </c>
      <c r="E21" t="s">
        <v>220</v>
      </c>
      <c r="F21" t="s">
        <v>2151</v>
      </c>
    </row>
    <row r="22" spans="1:6" x14ac:dyDescent="0.25">
      <c r="A22" s="7" t="s">
        <v>283</v>
      </c>
      <c r="B22" t="s">
        <v>2157</v>
      </c>
      <c r="C22" s="9">
        <v>27000</v>
      </c>
      <c r="D22" s="9">
        <v>22674</v>
      </c>
      <c r="E22" t="s">
        <v>220</v>
      </c>
      <c r="F22" t="s">
        <v>2151</v>
      </c>
    </row>
    <row r="23" spans="1:6" x14ac:dyDescent="0.25">
      <c r="A23" s="7" t="s">
        <v>285</v>
      </c>
      <c r="B23" t="s">
        <v>2157</v>
      </c>
      <c r="C23" s="9">
        <v>27000</v>
      </c>
      <c r="D23" s="9">
        <v>22674</v>
      </c>
      <c r="E23" t="s">
        <v>220</v>
      </c>
      <c r="F23" t="s">
        <v>2151</v>
      </c>
    </row>
    <row r="24" spans="1:6" x14ac:dyDescent="0.25">
      <c r="A24" t="s">
        <v>288</v>
      </c>
      <c r="B24" t="s">
        <v>2157</v>
      </c>
      <c r="C24" s="9">
        <v>27000</v>
      </c>
      <c r="D24" s="9">
        <v>22674</v>
      </c>
      <c r="E24" t="s">
        <v>220</v>
      </c>
      <c r="F24" t="s">
        <v>2151</v>
      </c>
    </row>
    <row r="25" spans="1:6" x14ac:dyDescent="0.25">
      <c r="A25">
        <v>1</v>
      </c>
      <c r="B25" t="s">
        <v>2164</v>
      </c>
      <c r="C25" s="9">
        <v>0</v>
      </c>
      <c r="D25" s="9">
        <v>0</v>
      </c>
      <c r="E25" t="s">
        <v>220</v>
      </c>
      <c r="F25" t="s">
        <v>2151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2158</v>
      </c>
      <c r="C4">
        <v>0</v>
      </c>
      <c r="D4">
        <v>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2159</v>
      </c>
      <c r="C4">
        <v>0</v>
      </c>
      <c r="D4">
        <v>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2160</v>
      </c>
      <c r="C4">
        <v>0</v>
      </c>
      <c r="D4">
        <v>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93" workbookViewId="0">
      <selection activeCell="B105" sqref="B10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10" t="s">
        <v>520</v>
      </c>
      <c r="B4" t="s">
        <v>2161</v>
      </c>
      <c r="C4">
        <v>654</v>
      </c>
      <c r="D4">
        <v>329</v>
      </c>
      <c r="E4" t="s">
        <v>220</v>
      </c>
      <c r="F4" t="s">
        <v>2151</v>
      </c>
    </row>
    <row r="5" spans="1:6" x14ac:dyDescent="0.25">
      <c r="A5" s="10" t="s">
        <v>592</v>
      </c>
      <c r="B5" t="s">
        <v>2161</v>
      </c>
      <c r="C5">
        <v>2660</v>
      </c>
      <c r="D5">
        <v>2117</v>
      </c>
      <c r="E5" t="s">
        <v>220</v>
      </c>
      <c r="F5" t="s">
        <v>2151</v>
      </c>
    </row>
    <row r="6" spans="1:6" x14ac:dyDescent="0.25">
      <c r="A6" s="10" t="s">
        <v>596</v>
      </c>
      <c r="B6" t="s">
        <v>2161</v>
      </c>
      <c r="C6">
        <v>3286</v>
      </c>
      <c r="D6">
        <v>2652</v>
      </c>
      <c r="E6" t="s">
        <v>220</v>
      </c>
      <c r="F6" t="s">
        <v>2151</v>
      </c>
    </row>
    <row r="7" spans="1:6" x14ac:dyDescent="0.25">
      <c r="A7" s="10" t="s">
        <v>600</v>
      </c>
      <c r="B7" t="s">
        <v>2161</v>
      </c>
      <c r="C7">
        <v>4656</v>
      </c>
      <c r="D7">
        <v>3791</v>
      </c>
      <c r="E7" t="s">
        <v>220</v>
      </c>
      <c r="F7" t="s">
        <v>2151</v>
      </c>
    </row>
    <row r="8" spans="1:6" x14ac:dyDescent="0.25">
      <c r="A8" s="10" t="s">
        <v>663</v>
      </c>
      <c r="B8" t="s">
        <v>2161</v>
      </c>
      <c r="C8">
        <v>2640</v>
      </c>
      <c r="D8">
        <v>2099</v>
      </c>
      <c r="E8" t="s">
        <v>220</v>
      </c>
      <c r="F8" t="s">
        <v>2151</v>
      </c>
    </row>
    <row r="9" spans="1:6" x14ac:dyDescent="0.25">
      <c r="A9" s="10" t="s">
        <v>667</v>
      </c>
      <c r="B9" t="s">
        <v>2161</v>
      </c>
      <c r="C9">
        <v>3286</v>
      </c>
      <c r="D9">
        <v>2652</v>
      </c>
      <c r="E9" t="s">
        <v>220</v>
      </c>
      <c r="F9" t="s">
        <v>2151</v>
      </c>
    </row>
    <row r="10" spans="1:6" x14ac:dyDescent="0.25">
      <c r="A10" s="10" t="s">
        <v>669</v>
      </c>
      <c r="B10" t="s">
        <v>2161</v>
      </c>
      <c r="C10">
        <v>3286</v>
      </c>
      <c r="D10">
        <v>2652</v>
      </c>
      <c r="E10" t="s">
        <v>220</v>
      </c>
      <c r="F10" t="s">
        <v>2151</v>
      </c>
    </row>
    <row r="11" spans="1:6" x14ac:dyDescent="0.25">
      <c r="A11" s="10" t="s">
        <v>732</v>
      </c>
      <c r="B11" t="s">
        <v>2161</v>
      </c>
      <c r="C11">
        <v>3286</v>
      </c>
      <c r="D11">
        <v>2652</v>
      </c>
      <c r="E11" t="s">
        <v>220</v>
      </c>
      <c r="F11" t="s">
        <v>2151</v>
      </c>
    </row>
    <row r="12" spans="1:6" x14ac:dyDescent="0.25">
      <c r="A12" s="10" t="s">
        <v>936</v>
      </c>
      <c r="B12" t="s">
        <v>2161</v>
      </c>
      <c r="C12">
        <v>688</v>
      </c>
      <c r="D12">
        <v>396</v>
      </c>
      <c r="E12" t="s">
        <v>220</v>
      </c>
      <c r="F12" t="s">
        <v>2151</v>
      </c>
    </row>
    <row r="13" spans="1:6" x14ac:dyDescent="0.25">
      <c r="A13" s="10" t="s">
        <v>973</v>
      </c>
      <c r="B13" t="s">
        <v>2161</v>
      </c>
      <c r="C13">
        <v>3286</v>
      </c>
      <c r="D13">
        <v>2652</v>
      </c>
      <c r="E13" t="s">
        <v>220</v>
      </c>
      <c r="F13" t="s">
        <v>2151</v>
      </c>
    </row>
    <row r="14" spans="1:6" x14ac:dyDescent="0.25">
      <c r="A14" s="10" t="s">
        <v>975</v>
      </c>
      <c r="B14" t="s">
        <v>2161</v>
      </c>
      <c r="C14">
        <v>3286</v>
      </c>
      <c r="D14">
        <v>2652</v>
      </c>
      <c r="E14" t="s">
        <v>220</v>
      </c>
      <c r="F14" t="s">
        <v>2151</v>
      </c>
    </row>
    <row r="15" spans="1:6" x14ac:dyDescent="0.25">
      <c r="A15" s="10" t="s">
        <v>977</v>
      </c>
      <c r="B15" t="s">
        <v>2161</v>
      </c>
      <c r="C15">
        <v>4580</v>
      </c>
      <c r="D15">
        <v>3741</v>
      </c>
      <c r="E15" t="s">
        <v>220</v>
      </c>
      <c r="F15" t="s">
        <v>2151</v>
      </c>
    </row>
    <row r="16" spans="1:6" x14ac:dyDescent="0.25">
      <c r="A16" s="10" t="s">
        <v>1048</v>
      </c>
      <c r="B16" t="s">
        <v>2161</v>
      </c>
      <c r="C16">
        <v>7646</v>
      </c>
      <c r="D16">
        <v>6012</v>
      </c>
      <c r="E16" t="s">
        <v>220</v>
      </c>
      <c r="F16" t="s">
        <v>2151</v>
      </c>
    </row>
    <row r="17" spans="1:6" x14ac:dyDescent="0.25">
      <c r="A17" s="10" t="s">
        <v>1069</v>
      </c>
      <c r="B17" t="s">
        <v>2161</v>
      </c>
      <c r="C17">
        <v>7976</v>
      </c>
      <c r="D17">
        <v>6273</v>
      </c>
      <c r="E17" t="s">
        <v>220</v>
      </c>
      <c r="F17" t="s">
        <v>2151</v>
      </c>
    </row>
    <row r="18" spans="1:6" x14ac:dyDescent="0.25">
      <c r="A18" s="10" t="s">
        <v>1071</v>
      </c>
      <c r="B18" t="s">
        <v>2161</v>
      </c>
      <c r="C18">
        <v>1388</v>
      </c>
      <c r="D18">
        <v>1092</v>
      </c>
      <c r="E18" t="s">
        <v>220</v>
      </c>
      <c r="F18" t="s">
        <v>2151</v>
      </c>
    </row>
    <row r="19" spans="1:6" x14ac:dyDescent="0.25">
      <c r="A19" s="10" t="s">
        <v>1074</v>
      </c>
      <c r="B19" t="s">
        <v>2161</v>
      </c>
      <c r="C19">
        <v>5304</v>
      </c>
      <c r="D19">
        <v>4228</v>
      </c>
      <c r="E19" t="s">
        <v>220</v>
      </c>
      <c r="F19" t="s">
        <v>2151</v>
      </c>
    </row>
    <row r="20" spans="1:6" x14ac:dyDescent="0.25">
      <c r="A20" s="10" t="s">
        <v>1076</v>
      </c>
      <c r="B20" t="s">
        <v>2161</v>
      </c>
      <c r="C20">
        <v>1042</v>
      </c>
      <c r="D20">
        <v>855</v>
      </c>
      <c r="E20" t="s">
        <v>220</v>
      </c>
      <c r="F20" t="s">
        <v>2151</v>
      </c>
    </row>
    <row r="21" spans="1:6" x14ac:dyDescent="0.25">
      <c r="A21" s="10" t="s">
        <v>1079</v>
      </c>
      <c r="B21" t="s">
        <v>2161</v>
      </c>
      <c r="C21">
        <v>1042</v>
      </c>
      <c r="D21">
        <v>855</v>
      </c>
      <c r="E21" t="s">
        <v>220</v>
      </c>
      <c r="F21" t="s">
        <v>2151</v>
      </c>
    </row>
    <row r="22" spans="1:6" x14ac:dyDescent="0.25">
      <c r="A22" s="10" t="s">
        <v>1082</v>
      </c>
      <c r="B22" t="s">
        <v>2161</v>
      </c>
      <c r="C22">
        <v>878</v>
      </c>
      <c r="D22">
        <v>741</v>
      </c>
      <c r="E22" t="s">
        <v>220</v>
      </c>
      <c r="F22" t="s">
        <v>2151</v>
      </c>
    </row>
    <row r="23" spans="1:6" x14ac:dyDescent="0.25">
      <c r="A23" s="10" t="s">
        <v>1154</v>
      </c>
      <c r="B23" t="s">
        <v>2161</v>
      </c>
      <c r="C23">
        <v>6536</v>
      </c>
      <c r="D23">
        <v>5140</v>
      </c>
      <c r="E23" t="s">
        <v>220</v>
      </c>
      <c r="F23" t="s">
        <v>2151</v>
      </c>
    </row>
    <row r="24" spans="1:6" x14ac:dyDescent="0.25">
      <c r="A24" s="11" t="s">
        <v>1375</v>
      </c>
      <c r="B24" t="s">
        <v>2161</v>
      </c>
      <c r="C24">
        <v>2628</v>
      </c>
      <c r="D24">
        <v>2088</v>
      </c>
      <c r="E24" t="s">
        <v>220</v>
      </c>
      <c r="F24" t="s">
        <v>2151</v>
      </c>
    </row>
    <row r="25" spans="1:6" x14ac:dyDescent="0.25">
      <c r="A25" t="s">
        <v>1449</v>
      </c>
      <c r="B25" t="s">
        <v>2161</v>
      </c>
      <c r="C25">
        <v>5772</v>
      </c>
      <c r="D25">
        <v>4556</v>
      </c>
      <c r="E25" t="s">
        <v>220</v>
      </c>
      <c r="F25" t="s">
        <v>2151</v>
      </c>
    </row>
    <row r="26" spans="1:6" x14ac:dyDescent="0.25">
      <c r="A26" t="s">
        <v>1452</v>
      </c>
      <c r="B26" t="s">
        <v>2161</v>
      </c>
      <c r="C26">
        <v>4656</v>
      </c>
      <c r="D26">
        <v>3791</v>
      </c>
      <c r="E26" t="s">
        <v>220</v>
      </c>
      <c r="F26" t="s">
        <v>2151</v>
      </c>
    </row>
    <row r="27" spans="1:6" x14ac:dyDescent="0.25">
      <c r="A27" t="s">
        <v>1456</v>
      </c>
      <c r="B27" t="s">
        <v>2161</v>
      </c>
      <c r="C27">
        <v>3286</v>
      </c>
      <c r="D27">
        <v>2652</v>
      </c>
      <c r="E27" t="s">
        <v>220</v>
      </c>
      <c r="F27" t="s">
        <v>2151</v>
      </c>
    </row>
    <row r="28" spans="1:6" x14ac:dyDescent="0.25">
      <c r="A28" t="s">
        <v>1458</v>
      </c>
      <c r="B28" t="s">
        <v>2161</v>
      </c>
      <c r="C28">
        <v>3286</v>
      </c>
      <c r="D28">
        <v>2652</v>
      </c>
      <c r="E28" t="s">
        <v>220</v>
      </c>
      <c r="F28" t="s">
        <v>2151</v>
      </c>
    </row>
    <row r="29" spans="1:6" x14ac:dyDescent="0.25">
      <c r="A29" t="s">
        <v>1461</v>
      </c>
      <c r="B29" t="s">
        <v>2161</v>
      </c>
      <c r="C29">
        <v>3286</v>
      </c>
      <c r="D29">
        <v>2652</v>
      </c>
      <c r="E29" t="s">
        <v>220</v>
      </c>
      <c r="F29" t="s">
        <v>2151</v>
      </c>
    </row>
    <row r="30" spans="1:6" x14ac:dyDescent="0.25">
      <c r="A30" t="s">
        <v>1463</v>
      </c>
      <c r="B30" t="s">
        <v>2161</v>
      </c>
      <c r="C30">
        <v>3286</v>
      </c>
      <c r="D30">
        <v>2652</v>
      </c>
      <c r="E30" t="s">
        <v>220</v>
      </c>
      <c r="F30" t="s">
        <v>2151</v>
      </c>
    </row>
    <row r="31" spans="1:6" x14ac:dyDescent="0.25">
      <c r="A31" t="s">
        <v>1532</v>
      </c>
      <c r="B31" t="s">
        <v>2161</v>
      </c>
      <c r="C31">
        <v>748</v>
      </c>
      <c r="D31">
        <v>667</v>
      </c>
      <c r="E31" t="s">
        <v>220</v>
      </c>
      <c r="F31" t="s">
        <v>2151</v>
      </c>
    </row>
    <row r="32" spans="1:6" x14ac:dyDescent="0.25">
      <c r="A32" t="s">
        <v>1535</v>
      </c>
      <c r="B32" t="s">
        <v>2161</v>
      </c>
      <c r="C32">
        <v>2020</v>
      </c>
      <c r="D32">
        <v>1547</v>
      </c>
      <c r="E32" t="s">
        <v>220</v>
      </c>
      <c r="F32" t="s">
        <v>2151</v>
      </c>
    </row>
    <row r="33" spans="1:6" x14ac:dyDescent="0.25">
      <c r="A33" t="s">
        <v>1601</v>
      </c>
      <c r="B33" t="s">
        <v>2161</v>
      </c>
      <c r="C33">
        <v>3286</v>
      </c>
      <c r="D33">
        <v>2652</v>
      </c>
      <c r="E33" t="s">
        <v>220</v>
      </c>
      <c r="F33" t="s">
        <v>2151</v>
      </c>
    </row>
    <row r="34" spans="1:6" x14ac:dyDescent="0.25">
      <c r="A34" t="s">
        <v>1682</v>
      </c>
      <c r="B34" t="s">
        <v>2161</v>
      </c>
      <c r="C34">
        <v>1980</v>
      </c>
      <c r="D34">
        <v>1511</v>
      </c>
      <c r="E34" t="s">
        <v>220</v>
      </c>
      <c r="F34" t="s">
        <v>2151</v>
      </c>
    </row>
    <row r="35" spans="1:6" x14ac:dyDescent="0.25">
      <c r="A35" t="s">
        <v>1684</v>
      </c>
      <c r="B35" t="s">
        <v>2161</v>
      </c>
      <c r="C35">
        <v>3286</v>
      </c>
      <c r="D35">
        <v>2652</v>
      </c>
      <c r="E35" t="s">
        <v>220</v>
      </c>
      <c r="F35" t="s">
        <v>2151</v>
      </c>
    </row>
    <row r="36" spans="1:6" x14ac:dyDescent="0.25">
      <c r="A36" t="s">
        <v>1685</v>
      </c>
      <c r="B36" t="s">
        <v>2161</v>
      </c>
      <c r="C36">
        <v>3286</v>
      </c>
      <c r="D36">
        <v>2652</v>
      </c>
      <c r="E36" t="s">
        <v>220</v>
      </c>
      <c r="F36" t="s">
        <v>2151</v>
      </c>
    </row>
    <row r="37" spans="1:6" x14ac:dyDescent="0.25">
      <c r="A37" t="s">
        <v>1688</v>
      </c>
      <c r="B37" t="s">
        <v>2161</v>
      </c>
      <c r="C37">
        <v>592</v>
      </c>
      <c r="D37">
        <v>486</v>
      </c>
      <c r="E37" t="s">
        <v>220</v>
      </c>
      <c r="F37" t="s">
        <v>2151</v>
      </c>
    </row>
    <row r="38" spans="1:6" x14ac:dyDescent="0.25">
      <c r="A38" t="s">
        <v>1690</v>
      </c>
      <c r="B38" t="s">
        <v>2161</v>
      </c>
      <c r="C38">
        <v>592</v>
      </c>
      <c r="D38">
        <v>486</v>
      </c>
      <c r="E38" t="s">
        <v>220</v>
      </c>
      <c r="F38" t="s">
        <v>2151</v>
      </c>
    </row>
    <row r="39" spans="1:6" x14ac:dyDescent="0.25">
      <c r="A39" t="s">
        <v>1693</v>
      </c>
      <c r="B39" t="s">
        <v>2161</v>
      </c>
      <c r="C39">
        <v>4718</v>
      </c>
      <c r="D39">
        <v>3832</v>
      </c>
      <c r="E39" t="s">
        <v>220</v>
      </c>
      <c r="F39" t="s">
        <v>2151</v>
      </c>
    </row>
    <row r="40" spans="1:6" x14ac:dyDescent="0.25">
      <c r="A40" t="s">
        <v>1695</v>
      </c>
      <c r="B40" t="s">
        <v>2161</v>
      </c>
      <c r="C40">
        <v>3072</v>
      </c>
      <c r="D40">
        <v>2484</v>
      </c>
      <c r="E40" t="s">
        <v>220</v>
      </c>
      <c r="F40" t="s">
        <v>2151</v>
      </c>
    </row>
    <row r="41" spans="1:6" x14ac:dyDescent="0.25">
      <c r="A41" t="s">
        <v>1696</v>
      </c>
      <c r="B41" t="s">
        <v>2161</v>
      </c>
      <c r="C41">
        <v>3072</v>
      </c>
      <c r="D41">
        <v>2484</v>
      </c>
      <c r="E41" t="s">
        <v>220</v>
      </c>
      <c r="F41" t="s">
        <v>2151</v>
      </c>
    </row>
    <row r="42" spans="1:6" x14ac:dyDescent="0.25">
      <c r="A42" t="s">
        <v>1698</v>
      </c>
      <c r="B42" t="s">
        <v>2161</v>
      </c>
      <c r="C42">
        <v>3072</v>
      </c>
      <c r="D42">
        <v>2484</v>
      </c>
      <c r="E42" t="s">
        <v>220</v>
      </c>
      <c r="F42" t="s">
        <v>2151</v>
      </c>
    </row>
    <row r="43" spans="1:6" x14ac:dyDescent="0.25">
      <c r="A43" t="s">
        <v>1700</v>
      </c>
      <c r="B43" t="s">
        <v>2161</v>
      </c>
      <c r="C43">
        <v>3072</v>
      </c>
      <c r="D43">
        <v>2484</v>
      </c>
      <c r="E43" t="s">
        <v>220</v>
      </c>
      <c r="F43" t="s">
        <v>2151</v>
      </c>
    </row>
    <row r="44" spans="1:6" x14ac:dyDescent="0.25">
      <c r="A44" t="s">
        <v>1701</v>
      </c>
      <c r="B44" t="s">
        <v>2161</v>
      </c>
      <c r="C44">
        <v>3072</v>
      </c>
      <c r="D44">
        <v>2484</v>
      </c>
      <c r="E44" t="s">
        <v>220</v>
      </c>
      <c r="F44" t="s">
        <v>2151</v>
      </c>
    </row>
    <row r="45" spans="1:6" x14ac:dyDescent="0.25">
      <c r="A45" t="s">
        <v>1703</v>
      </c>
      <c r="B45" t="s">
        <v>2161</v>
      </c>
      <c r="C45">
        <v>2420</v>
      </c>
      <c r="D45">
        <v>1863</v>
      </c>
      <c r="E45" t="s">
        <v>220</v>
      </c>
      <c r="F45" t="s">
        <v>2151</v>
      </c>
    </row>
    <row r="46" spans="1:6" x14ac:dyDescent="0.25">
      <c r="A46" t="s">
        <v>1705</v>
      </c>
      <c r="B46" t="s">
        <v>2161</v>
      </c>
      <c r="C46">
        <v>2420</v>
      </c>
      <c r="D46">
        <v>1863</v>
      </c>
      <c r="E46" t="s">
        <v>220</v>
      </c>
      <c r="F46" t="s">
        <v>2151</v>
      </c>
    </row>
    <row r="47" spans="1:6" x14ac:dyDescent="0.25">
      <c r="A47" t="s">
        <v>1708</v>
      </c>
      <c r="B47" t="s">
        <v>2161</v>
      </c>
      <c r="C47">
        <v>2986</v>
      </c>
      <c r="D47">
        <v>2367</v>
      </c>
      <c r="E47" t="s">
        <v>220</v>
      </c>
      <c r="F47" t="s">
        <v>2151</v>
      </c>
    </row>
    <row r="48" spans="1:6" x14ac:dyDescent="0.25">
      <c r="A48" t="s">
        <v>1710</v>
      </c>
      <c r="B48" t="s">
        <v>2161</v>
      </c>
      <c r="C48">
        <v>2986</v>
      </c>
      <c r="D48">
        <v>2367</v>
      </c>
      <c r="E48" t="s">
        <v>220</v>
      </c>
      <c r="F48" t="s">
        <v>2151</v>
      </c>
    </row>
    <row r="49" spans="1:6" x14ac:dyDescent="0.25">
      <c r="A49" t="s">
        <v>1713</v>
      </c>
      <c r="B49" t="s">
        <v>2161</v>
      </c>
      <c r="C49">
        <v>530</v>
      </c>
      <c r="D49">
        <v>450</v>
      </c>
      <c r="E49" t="s">
        <v>220</v>
      </c>
      <c r="F49" t="s">
        <v>2151</v>
      </c>
    </row>
    <row r="50" spans="1:6" x14ac:dyDescent="0.25">
      <c r="A50" t="s">
        <v>1714</v>
      </c>
      <c r="B50" t="s">
        <v>2161</v>
      </c>
      <c r="C50">
        <v>530</v>
      </c>
      <c r="D50">
        <v>450</v>
      </c>
      <c r="E50" t="s">
        <v>220</v>
      </c>
      <c r="F50" t="s">
        <v>2151</v>
      </c>
    </row>
    <row r="51" spans="1:6" x14ac:dyDescent="0.25">
      <c r="A51" t="s">
        <v>1715</v>
      </c>
      <c r="B51" t="s">
        <v>2161</v>
      </c>
      <c r="C51">
        <v>530</v>
      </c>
      <c r="D51">
        <v>450</v>
      </c>
      <c r="E51" t="s">
        <v>220</v>
      </c>
      <c r="F51" t="s">
        <v>2151</v>
      </c>
    </row>
    <row r="52" spans="1:6" x14ac:dyDescent="0.25">
      <c r="A52" t="s">
        <v>1716</v>
      </c>
      <c r="B52" t="s">
        <v>2161</v>
      </c>
      <c r="C52">
        <v>530</v>
      </c>
      <c r="D52">
        <v>450</v>
      </c>
      <c r="E52" t="s">
        <v>220</v>
      </c>
      <c r="F52" t="s">
        <v>2151</v>
      </c>
    </row>
    <row r="53" spans="1:6" x14ac:dyDescent="0.25">
      <c r="A53" t="s">
        <v>1717</v>
      </c>
      <c r="B53" t="s">
        <v>2161</v>
      </c>
      <c r="C53">
        <v>530</v>
      </c>
      <c r="D53">
        <v>450</v>
      </c>
      <c r="E53" t="s">
        <v>220</v>
      </c>
      <c r="F53" t="s">
        <v>2151</v>
      </c>
    </row>
    <row r="54" spans="1:6" x14ac:dyDescent="0.25">
      <c r="A54" t="s">
        <v>1718</v>
      </c>
      <c r="B54" t="s">
        <v>2161</v>
      </c>
      <c r="C54">
        <v>530</v>
      </c>
      <c r="D54">
        <v>450</v>
      </c>
      <c r="E54" t="s">
        <v>220</v>
      </c>
      <c r="F54" t="s">
        <v>2151</v>
      </c>
    </row>
    <row r="55" spans="1:6" x14ac:dyDescent="0.25">
      <c r="A55" t="s">
        <v>1720</v>
      </c>
      <c r="B55" t="s">
        <v>2161</v>
      </c>
      <c r="C55">
        <v>530</v>
      </c>
      <c r="D55">
        <v>450</v>
      </c>
      <c r="E55" t="s">
        <v>220</v>
      </c>
      <c r="F55" t="s">
        <v>2151</v>
      </c>
    </row>
    <row r="56" spans="1:6" x14ac:dyDescent="0.25">
      <c r="A56" s="11" t="s">
        <v>1721</v>
      </c>
      <c r="B56" t="s">
        <v>2161</v>
      </c>
      <c r="C56">
        <v>530</v>
      </c>
      <c r="D56">
        <v>450</v>
      </c>
      <c r="E56" t="s">
        <v>220</v>
      </c>
      <c r="F56" t="s">
        <v>2151</v>
      </c>
    </row>
    <row r="57" spans="1:6" x14ac:dyDescent="0.25">
      <c r="A57" s="11" t="s">
        <v>1723</v>
      </c>
      <c r="B57" t="s">
        <v>2161</v>
      </c>
      <c r="C57">
        <v>530</v>
      </c>
      <c r="D57">
        <v>450</v>
      </c>
      <c r="E57" t="s">
        <v>220</v>
      </c>
      <c r="F57" t="s">
        <v>2151</v>
      </c>
    </row>
    <row r="58" spans="1:6" x14ac:dyDescent="0.25">
      <c r="A58" t="s">
        <v>1724</v>
      </c>
      <c r="B58" t="s">
        <v>2161</v>
      </c>
      <c r="C58">
        <v>530</v>
      </c>
      <c r="D58">
        <v>450</v>
      </c>
      <c r="E58" t="s">
        <v>220</v>
      </c>
      <c r="F58" t="s">
        <v>2151</v>
      </c>
    </row>
    <row r="59" spans="1:6" x14ac:dyDescent="0.25">
      <c r="A59" t="s">
        <v>1726</v>
      </c>
      <c r="B59" t="s">
        <v>2161</v>
      </c>
      <c r="C59">
        <v>2458</v>
      </c>
      <c r="D59">
        <v>1937</v>
      </c>
      <c r="E59" t="s">
        <v>220</v>
      </c>
      <c r="F59" t="s">
        <v>2151</v>
      </c>
    </row>
    <row r="60" spans="1:6" x14ac:dyDescent="0.25">
      <c r="A60" t="s">
        <v>1730</v>
      </c>
      <c r="B60" t="s">
        <v>2161</v>
      </c>
      <c r="C60">
        <v>3072</v>
      </c>
      <c r="D60">
        <v>2484</v>
      </c>
      <c r="E60" t="s">
        <v>220</v>
      </c>
      <c r="F60" t="s">
        <v>2151</v>
      </c>
    </row>
    <row r="61" spans="1:6" x14ac:dyDescent="0.25">
      <c r="A61" t="s">
        <v>1731</v>
      </c>
      <c r="B61" t="s">
        <v>2161</v>
      </c>
      <c r="C61">
        <v>3072</v>
      </c>
      <c r="D61">
        <v>2484</v>
      </c>
      <c r="E61" t="s">
        <v>220</v>
      </c>
      <c r="F61" t="s">
        <v>2151</v>
      </c>
    </row>
    <row r="62" spans="1:6" x14ac:dyDescent="0.25">
      <c r="A62" t="s">
        <v>1733</v>
      </c>
      <c r="B62" t="s">
        <v>2161</v>
      </c>
      <c r="C62">
        <v>3072</v>
      </c>
      <c r="D62">
        <v>2484</v>
      </c>
      <c r="E62" t="s">
        <v>220</v>
      </c>
      <c r="F62" t="s">
        <v>2151</v>
      </c>
    </row>
    <row r="63" spans="1:6" x14ac:dyDescent="0.25">
      <c r="A63" t="s">
        <v>1734</v>
      </c>
      <c r="B63" t="s">
        <v>2161</v>
      </c>
      <c r="C63">
        <v>3072</v>
      </c>
      <c r="D63">
        <v>2484</v>
      </c>
      <c r="E63" t="s">
        <v>220</v>
      </c>
      <c r="F63" t="s">
        <v>2151</v>
      </c>
    </row>
    <row r="64" spans="1:6" x14ac:dyDescent="0.25">
      <c r="A64" s="11" t="s">
        <v>1736</v>
      </c>
      <c r="B64" t="s">
        <v>2161</v>
      </c>
      <c r="C64">
        <v>610</v>
      </c>
      <c r="D64">
        <v>543</v>
      </c>
      <c r="E64" t="s">
        <v>220</v>
      </c>
      <c r="F64" t="s">
        <v>2151</v>
      </c>
    </row>
    <row r="65" spans="1:6" x14ac:dyDescent="0.25">
      <c r="A65" t="s">
        <v>1739</v>
      </c>
      <c r="B65" t="s">
        <v>2161</v>
      </c>
      <c r="C65">
        <v>2420</v>
      </c>
      <c r="D65">
        <v>1863</v>
      </c>
      <c r="E65" t="s">
        <v>220</v>
      </c>
      <c r="F65" t="s">
        <v>2151</v>
      </c>
    </row>
    <row r="66" spans="1:6" x14ac:dyDescent="0.25">
      <c r="A66" s="11" t="s">
        <v>1741</v>
      </c>
      <c r="B66" t="s">
        <v>2161</v>
      </c>
      <c r="C66">
        <v>2420</v>
      </c>
      <c r="D66">
        <v>1863</v>
      </c>
      <c r="E66" t="s">
        <v>220</v>
      </c>
      <c r="F66" t="s">
        <v>2151</v>
      </c>
    </row>
    <row r="67" spans="1:6" x14ac:dyDescent="0.25">
      <c r="A67" t="s">
        <v>1742</v>
      </c>
      <c r="B67" t="s">
        <v>2161</v>
      </c>
      <c r="C67">
        <v>2420</v>
      </c>
      <c r="D67">
        <v>1863</v>
      </c>
      <c r="E67" t="s">
        <v>220</v>
      </c>
      <c r="F67" t="s">
        <v>2151</v>
      </c>
    </row>
    <row r="68" spans="1:6" x14ac:dyDescent="0.25">
      <c r="A68" s="11" t="s">
        <v>1744</v>
      </c>
      <c r="B68" t="s">
        <v>2161</v>
      </c>
      <c r="C68">
        <v>1816</v>
      </c>
      <c r="D68">
        <v>1324</v>
      </c>
      <c r="E68" t="s">
        <v>220</v>
      </c>
      <c r="F68" t="s">
        <v>2151</v>
      </c>
    </row>
    <row r="69" spans="1:6" x14ac:dyDescent="0.25">
      <c r="A69" t="s">
        <v>1745</v>
      </c>
      <c r="B69" t="s">
        <v>2161</v>
      </c>
      <c r="C69">
        <v>1816</v>
      </c>
      <c r="D69">
        <v>1324</v>
      </c>
      <c r="E69" t="s">
        <v>220</v>
      </c>
      <c r="F69" t="s">
        <v>2151</v>
      </c>
    </row>
    <row r="70" spans="1:6" x14ac:dyDescent="0.25">
      <c r="A70" t="s">
        <v>1746</v>
      </c>
      <c r="B70" t="s">
        <v>2161</v>
      </c>
      <c r="C70">
        <v>2420</v>
      </c>
      <c r="D70">
        <v>1863</v>
      </c>
      <c r="E70" t="s">
        <v>220</v>
      </c>
      <c r="F70" t="s">
        <v>2151</v>
      </c>
    </row>
    <row r="71" spans="1:6" x14ac:dyDescent="0.25">
      <c r="A71" s="11" t="s">
        <v>1749</v>
      </c>
      <c r="B71" t="s">
        <v>2161</v>
      </c>
      <c r="C71">
        <v>2986</v>
      </c>
      <c r="D71">
        <v>2367</v>
      </c>
      <c r="E71" t="s">
        <v>220</v>
      </c>
      <c r="F71" t="s">
        <v>2151</v>
      </c>
    </row>
    <row r="72" spans="1:6" x14ac:dyDescent="0.25">
      <c r="A72" s="11" t="s">
        <v>1809</v>
      </c>
      <c r="B72" t="s">
        <v>2161</v>
      </c>
      <c r="C72">
        <v>2628</v>
      </c>
      <c r="D72">
        <v>2088</v>
      </c>
      <c r="E72" t="s">
        <v>220</v>
      </c>
      <c r="F72" t="s">
        <v>2151</v>
      </c>
    </row>
    <row r="73" spans="1:6" x14ac:dyDescent="0.25">
      <c r="A73" s="11" t="s">
        <v>1850</v>
      </c>
      <c r="B73" t="s">
        <v>2161</v>
      </c>
      <c r="C73">
        <v>3072</v>
      </c>
      <c r="D73">
        <v>2484</v>
      </c>
      <c r="E73" t="s">
        <v>220</v>
      </c>
      <c r="F73" t="s">
        <v>2151</v>
      </c>
    </row>
    <row r="74" spans="1:6" x14ac:dyDescent="0.25">
      <c r="A74" t="s">
        <v>1853</v>
      </c>
      <c r="B74" t="s">
        <v>2161</v>
      </c>
      <c r="C74">
        <v>1816</v>
      </c>
      <c r="D74">
        <v>1324</v>
      </c>
      <c r="E74" t="s">
        <v>220</v>
      </c>
      <c r="F74" t="s">
        <v>2151</v>
      </c>
    </row>
    <row r="75" spans="1:6" x14ac:dyDescent="0.25">
      <c r="A75" s="11" t="s">
        <v>1856</v>
      </c>
      <c r="B75" t="s">
        <v>2161</v>
      </c>
      <c r="C75">
        <v>1816</v>
      </c>
      <c r="D75">
        <v>1324</v>
      </c>
      <c r="E75" t="s">
        <v>220</v>
      </c>
      <c r="F75" t="s">
        <v>2151</v>
      </c>
    </row>
    <row r="76" spans="1:6" x14ac:dyDescent="0.25">
      <c r="A76" s="11" t="s">
        <v>1858</v>
      </c>
      <c r="B76" t="s">
        <v>2161</v>
      </c>
      <c r="C76">
        <v>1816</v>
      </c>
      <c r="D76">
        <v>1324</v>
      </c>
      <c r="E76" t="s">
        <v>220</v>
      </c>
      <c r="F76" t="s">
        <v>2151</v>
      </c>
    </row>
    <row r="77" spans="1:6" x14ac:dyDescent="0.25">
      <c r="A77" t="s">
        <v>1861</v>
      </c>
      <c r="B77" t="s">
        <v>2161</v>
      </c>
      <c r="C77">
        <v>530</v>
      </c>
      <c r="D77">
        <v>450</v>
      </c>
      <c r="E77" t="s">
        <v>220</v>
      </c>
      <c r="F77" t="s">
        <v>2151</v>
      </c>
    </row>
    <row r="78" spans="1:6" x14ac:dyDescent="0.25">
      <c r="A78" t="s">
        <v>1864</v>
      </c>
      <c r="B78" t="s">
        <v>2161</v>
      </c>
      <c r="C78">
        <v>530</v>
      </c>
      <c r="D78">
        <v>450</v>
      </c>
      <c r="E78" t="s">
        <v>220</v>
      </c>
      <c r="F78" t="s">
        <v>2151</v>
      </c>
    </row>
    <row r="79" spans="1:6" x14ac:dyDescent="0.25">
      <c r="A79" t="s">
        <v>1902</v>
      </c>
      <c r="B79" t="s">
        <v>2161</v>
      </c>
      <c r="C79">
        <v>3072</v>
      </c>
      <c r="D79">
        <v>2484</v>
      </c>
      <c r="E79" t="s">
        <v>220</v>
      </c>
      <c r="F79" t="s">
        <v>2151</v>
      </c>
    </row>
    <row r="80" spans="1:6" x14ac:dyDescent="0.25">
      <c r="A80" t="s">
        <v>1904</v>
      </c>
      <c r="B80" t="s">
        <v>2161</v>
      </c>
      <c r="C80">
        <v>1816</v>
      </c>
      <c r="D80">
        <v>1324</v>
      </c>
      <c r="E80" t="s">
        <v>220</v>
      </c>
      <c r="F80" t="s">
        <v>2151</v>
      </c>
    </row>
    <row r="81" spans="1:6" x14ac:dyDescent="0.25">
      <c r="A81" t="s">
        <v>1905</v>
      </c>
      <c r="B81" t="s">
        <v>2161</v>
      </c>
      <c r="C81">
        <v>2986</v>
      </c>
      <c r="D81">
        <v>2367</v>
      </c>
      <c r="E81" t="s">
        <v>220</v>
      </c>
      <c r="F81" t="s">
        <v>2151</v>
      </c>
    </row>
    <row r="82" spans="1:6" x14ac:dyDescent="0.25">
      <c r="A82" t="s">
        <v>1907</v>
      </c>
      <c r="B82" t="s">
        <v>2161</v>
      </c>
      <c r="C82">
        <v>528</v>
      </c>
      <c r="D82">
        <v>450</v>
      </c>
      <c r="E82" t="s">
        <v>220</v>
      </c>
      <c r="F82" t="s">
        <v>2151</v>
      </c>
    </row>
    <row r="83" spans="1:6" x14ac:dyDescent="0.25">
      <c r="A83" s="11" t="s">
        <v>2066</v>
      </c>
      <c r="B83" t="s">
        <v>2161</v>
      </c>
      <c r="C83">
        <v>5526</v>
      </c>
      <c r="D83">
        <v>4384</v>
      </c>
      <c r="E83" t="s">
        <v>220</v>
      </c>
      <c r="F83" t="s">
        <v>2151</v>
      </c>
    </row>
    <row r="84" spans="1:6" x14ac:dyDescent="0.25">
      <c r="A84" s="11" t="s">
        <v>2069</v>
      </c>
      <c r="B84" t="s">
        <v>2161</v>
      </c>
      <c r="C84">
        <v>3680</v>
      </c>
      <c r="D84">
        <v>3168</v>
      </c>
      <c r="E84" t="s">
        <v>220</v>
      </c>
      <c r="F84" t="s">
        <v>2151</v>
      </c>
    </row>
    <row r="85" spans="1:6" x14ac:dyDescent="0.25">
      <c r="A85" s="11" t="s">
        <v>2071</v>
      </c>
      <c r="B85" t="s">
        <v>2161</v>
      </c>
      <c r="C85">
        <v>3452</v>
      </c>
      <c r="D85">
        <v>3011</v>
      </c>
      <c r="E85" t="s">
        <v>220</v>
      </c>
      <c r="F85" t="s">
        <v>2151</v>
      </c>
    </row>
    <row r="86" spans="1:6" x14ac:dyDescent="0.25">
      <c r="A86" t="s">
        <v>2074</v>
      </c>
      <c r="B86" t="s">
        <v>2161</v>
      </c>
      <c r="C86">
        <v>3286</v>
      </c>
      <c r="D86">
        <v>2652</v>
      </c>
      <c r="E86" t="s">
        <v>220</v>
      </c>
      <c r="F86" t="s">
        <v>2151</v>
      </c>
    </row>
    <row r="87" spans="1:6" x14ac:dyDescent="0.25">
      <c r="A87" s="11" t="s">
        <v>2076</v>
      </c>
      <c r="B87" t="s">
        <v>2161</v>
      </c>
      <c r="C87">
        <v>3286</v>
      </c>
      <c r="D87">
        <v>2652</v>
      </c>
      <c r="E87" t="s">
        <v>220</v>
      </c>
      <c r="F87" t="s">
        <v>2151</v>
      </c>
    </row>
    <row r="88" spans="1:6" x14ac:dyDescent="0.25">
      <c r="A88" s="11" t="s">
        <v>2078</v>
      </c>
      <c r="B88" t="s">
        <v>2161</v>
      </c>
      <c r="C88">
        <v>3286</v>
      </c>
      <c r="D88">
        <v>2652</v>
      </c>
      <c r="E88" t="s">
        <v>220</v>
      </c>
      <c r="F88" t="s">
        <v>2151</v>
      </c>
    </row>
    <row r="89" spans="1:6" x14ac:dyDescent="0.25">
      <c r="A89" s="11" t="s">
        <v>2080</v>
      </c>
      <c r="B89" t="s">
        <v>2161</v>
      </c>
      <c r="C89">
        <v>3286</v>
      </c>
      <c r="D89">
        <v>2652</v>
      </c>
      <c r="E89" t="s">
        <v>220</v>
      </c>
      <c r="F89" t="s">
        <v>2151</v>
      </c>
    </row>
    <row r="90" spans="1:6" x14ac:dyDescent="0.25">
      <c r="A90" t="s">
        <v>2082</v>
      </c>
      <c r="B90" t="s">
        <v>2161</v>
      </c>
      <c r="C90">
        <v>3286</v>
      </c>
      <c r="D90">
        <v>2652</v>
      </c>
      <c r="E90" t="s">
        <v>220</v>
      </c>
      <c r="F90" t="s">
        <v>2151</v>
      </c>
    </row>
    <row r="91" spans="1:6" x14ac:dyDescent="0.25">
      <c r="A91" t="s">
        <v>2083</v>
      </c>
      <c r="B91" t="s">
        <v>2161</v>
      </c>
      <c r="C91">
        <v>3286</v>
      </c>
      <c r="D91">
        <v>2652</v>
      </c>
      <c r="E91" t="s">
        <v>220</v>
      </c>
      <c r="F91" t="s">
        <v>2151</v>
      </c>
    </row>
    <row r="92" spans="1:6" x14ac:dyDescent="0.25">
      <c r="A92" t="s">
        <v>2085</v>
      </c>
      <c r="B92" t="s">
        <v>2161</v>
      </c>
      <c r="C92">
        <v>3044</v>
      </c>
      <c r="D92">
        <v>2459</v>
      </c>
      <c r="E92" t="s">
        <v>220</v>
      </c>
      <c r="F92" t="s">
        <v>2151</v>
      </c>
    </row>
    <row r="93" spans="1:6" x14ac:dyDescent="0.25">
      <c r="A93" s="11" t="s">
        <v>2088</v>
      </c>
      <c r="B93" t="s">
        <v>2161</v>
      </c>
      <c r="C93">
        <v>2388</v>
      </c>
      <c r="D93">
        <v>1834</v>
      </c>
      <c r="E93" t="s">
        <v>220</v>
      </c>
      <c r="F93" t="s">
        <v>2151</v>
      </c>
    </row>
    <row r="94" spans="1:6" x14ac:dyDescent="0.25">
      <c r="A94" s="11" t="s">
        <v>2090</v>
      </c>
      <c r="B94" t="s">
        <v>2161</v>
      </c>
      <c r="C94">
        <v>2958</v>
      </c>
      <c r="D94">
        <v>2341</v>
      </c>
      <c r="E94" t="s">
        <v>220</v>
      </c>
      <c r="F94" t="s">
        <v>2151</v>
      </c>
    </row>
    <row r="95" spans="1:6" x14ac:dyDescent="0.25">
      <c r="A95" t="s">
        <v>2092</v>
      </c>
      <c r="B95" t="s">
        <v>2161</v>
      </c>
      <c r="C95">
        <v>2648</v>
      </c>
      <c r="D95">
        <v>2043</v>
      </c>
      <c r="E95" t="s">
        <v>220</v>
      </c>
      <c r="F95" t="s">
        <v>2151</v>
      </c>
    </row>
    <row r="96" spans="1:6" x14ac:dyDescent="0.25">
      <c r="A96" s="11" t="s">
        <v>2093</v>
      </c>
      <c r="B96" t="s">
        <v>2161</v>
      </c>
      <c r="C96">
        <v>2648</v>
      </c>
      <c r="D96">
        <v>2043</v>
      </c>
      <c r="E96" t="s">
        <v>220</v>
      </c>
      <c r="F96" t="s">
        <v>2151</v>
      </c>
    </row>
    <row r="97" spans="1:6" x14ac:dyDescent="0.25">
      <c r="A97" t="s">
        <v>2094</v>
      </c>
      <c r="B97" t="s">
        <v>2161</v>
      </c>
      <c r="C97">
        <v>2648</v>
      </c>
      <c r="D97">
        <v>2043</v>
      </c>
      <c r="E97" t="s">
        <v>220</v>
      </c>
      <c r="F97" t="s">
        <v>2151</v>
      </c>
    </row>
    <row r="98" spans="1:6" x14ac:dyDescent="0.25">
      <c r="A98" t="s">
        <v>2097</v>
      </c>
      <c r="B98" t="s">
        <v>2161</v>
      </c>
      <c r="C98">
        <v>2648</v>
      </c>
      <c r="D98">
        <v>2043</v>
      </c>
      <c r="E98" t="s">
        <v>220</v>
      </c>
      <c r="F98" t="s">
        <v>2151</v>
      </c>
    </row>
    <row r="99" spans="1:6" x14ac:dyDescent="0.25">
      <c r="A99" t="s">
        <v>2098</v>
      </c>
      <c r="B99" t="s">
        <v>2161</v>
      </c>
      <c r="C99">
        <v>2648</v>
      </c>
      <c r="D99">
        <v>2043</v>
      </c>
      <c r="E99" t="s">
        <v>220</v>
      </c>
      <c r="F99" t="s">
        <v>2151</v>
      </c>
    </row>
    <row r="100" spans="1:6" x14ac:dyDescent="0.25">
      <c r="A100" t="s">
        <v>2100</v>
      </c>
      <c r="B100" t="s">
        <v>2161</v>
      </c>
      <c r="C100">
        <v>2108</v>
      </c>
      <c r="D100">
        <v>1781</v>
      </c>
      <c r="E100" t="s">
        <v>220</v>
      </c>
      <c r="F100" t="s">
        <v>2151</v>
      </c>
    </row>
    <row r="101" spans="1:6" x14ac:dyDescent="0.25">
      <c r="A101" t="s">
        <v>2103</v>
      </c>
      <c r="B101" t="s">
        <v>2161</v>
      </c>
      <c r="C101">
        <v>2986</v>
      </c>
      <c r="D101">
        <v>2367</v>
      </c>
      <c r="E101" t="s">
        <v>220</v>
      </c>
      <c r="F101" t="s">
        <v>2151</v>
      </c>
    </row>
    <row r="102" spans="1:6" x14ac:dyDescent="0.25">
      <c r="A102" t="s">
        <v>2106</v>
      </c>
      <c r="B102" t="s">
        <v>2161</v>
      </c>
      <c r="C102">
        <v>2986</v>
      </c>
      <c r="D102">
        <v>2367</v>
      </c>
      <c r="E102" t="s">
        <v>220</v>
      </c>
      <c r="F102" t="s">
        <v>2151</v>
      </c>
    </row>
    <row r="103" spans="1:6" x14ac:dyDescent="0.25">
      <c r="A103" t="s">
        <v>2108</v>
      </c>
      <c r="B103" t="s">
        <v>2161</v>
      </c>
      <c r="C103">
        <v>2986</v>
      </c>
      <c r="D103">
        <v>2367</v>
      </c>
      <c r="E103" t="s">
        <v>220</v>
      </c>
      <c r="F103" t="s">
        <v>2151</v>
      </c>
    </row>
    <row r="104" spans="1:6" x14ac:dyDescent="0.25">
      <c r="A104" t="s">
        <v>2109</v>
      </c>
      <c r="B104" t="s">
        <v>2161</v>
      </c>
      <c r="C104">
        <v>3286</v>
      </c>
      <c r="D104">
        <v>2652</v>
      </c>
      <c r="E104" t="s">
        <v>220</v>
      </c>
      <c r="F104" t="s">
        <v>2151</v>
      </c>
    </row>
    <row r="105" spans="1:6" x14ac:dyDescent="0.25">
      <c r="A105">
        <v>1</v>
      </c>
      <c r="B105" t="s">
        <v>2163</v>
      </c>
      <c r="C105">
        <v>0</v>
      </c>
      <c r="D105">
        <v>0</v>
      </c>
      <c r="E105" t="s">
        <v>220</v>
      </c>
      <c r="F105" t="s">
        <v>2151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2162</v>
      </c>
      <c r="C4" t="s">
        <v>2151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2022-08-01T16:00:20Z</dcterms:created>
  <dcterms:modified xsi:type="dcterms:W3CDTF">2023-04-11T16:17:59Z</dcterms:modified>
</cp:coreProperties>
</file>