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<sst xmlns="http://schemas.openxmlformats.org/spreadsheetml/2006/main" count="2091" uniqueCount="475">
  <si>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</si>
  <si>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</si>
  <si>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</si>
  <si>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</si>
  <si>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</si>
  <si>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</si>
  <si>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</si>
  <si>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</si>
  <si>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</si>
  <si>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</si>
  <si>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</si>
  <si>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</si>
  <si>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</si>
  <si>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</si>
  <si>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</si>
  <si>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</si>
  <si>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</si>
  <si>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</si>
  <si>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</si>
  <si>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</si>
  <si>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</si>
  <si>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</si>
  <si>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</si>
  <si>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</si>
  <si>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</si>
  <si>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</si>
  <si>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</si>
  <si>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</si>
  <si>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</si>
  <si>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</si>
  <si>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</si>
  <si>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</si>
  <si>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</si>
  <si>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</si>
  <si>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</si>
  <si>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</si>
  <si>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</si>
  <si>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</si>
  <si>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</si>
  <si>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</si>
  <si>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</si>
  <si>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</si>
  <si>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</si>
  <si>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</si>
  <si>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</si>
  <si>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</si>
  <si>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</si>
  <si>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</si>
  <si>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02E129876E5C9F7121BF02DDCE16BF17</t>
  </si>
  <si>
    <t>2026</t>
  </si>
  <si>
    <t>01/01/2026</t>
  </si>
  <si>
    <t>31/03/2026</t>
  </si>
  <si>
    <t>Servidor(a) público(a)</t>
  </si>
  <si>
    <t>XIV</t>
  </si>
  <si>
    <t>ADMINISTRATIVO</t>
  </si>
  <si>
    <t>ADMINISTRATIVO CONTABILIDAD DIF</t>
  </si>
  <si>
    <t>DIF CONTABILIDAD</t>
  </si>
  <si>
    <t>MIRIAM</t>
  </si>
  <si>
    <t>BAUTISTA</t>
  </si>
  <si>
    <t>CORTES</t>
  </si>
  <si>
    <t>Mujer</t>
  </si>
  <si>
    <t>Inicio</t>
  </si>
  <si>
    <t>https://huejutla.gob.mx/transparencia/huejutla/ayuntamiento_69_XII_260415095728_29-declaracion-de-inicio-miriam-bautista-cortes.pdf</t>
  </si>
  <si>
    <t>CONTRALORIA</t>
  </si>
  <si>
    <t>15/04/2026</t>
  </si>
  <si>
    <t/>
  </si>
  <si>
    <t>B84590AE50D7369D0B870815F8A186E5</t>
  </si>
  <si>
    <t>XXVI</t>
  </si>
  <si>
    <t>AUXILIAR</t>
  </si>
  <si>
    <t>AUXILIAR PROYECTOS ASISTENCIALES DIF</t>
  </si>
  <si>
    <t>DIF PROYECTOS ASISTENCIALES</t>
  </si>
  <si>
    <t>MARA GABRIELA</t>
  </si>
  <si>
    <t>VERA</t>
  </si>
  <si>
    <t>HERNANDEZ</t>
  </si>
  <si>
    <t>https://huejutla.gob.mx/transparencia/huejutla/ayuntamiento_69_XII_260415095728_30-declaracion-de-inicio-mara-gabriela-vera-hernandez.pdf</t>
  </si>
  <si>
    <t>83166546CFA5539A5E74E1C04B945640</t>
  </si>
  <si>
    <t>AUXILIAR DE SERVICIO MANTENIMIENTO BI</t>
  </si>
  <si>
    <t>SERVICIO MANTENIMIENTO BI</t>
  </si>
  <si>
    <t>MARIA GUADALUPE</t>
  </si>
  <si>
    <t>JUAREZ</t>
  </si>
  <si>
    <t>RAMOS</t>
  </si>
  <si>
    <t>https://huejutla.gob.mx/transparencia/huejutla/ayuntamiento_69_XII_260415095729_31-declaracion-de-inicio-maria-guadalupe-juarez-ramos.pdf</t>
  </si>
  <si>
    <t>7BBD766ACEE83A725FDBFA4B5DADE410</t>
  </si>
  <si>
    <t>XVI</t>
  </si>
  <si>
    <t>TECNICO</t>
  </si>
  <si>
    <t>TECNICO DE UBR</t>
  </si>
  <si>
    <t>UBR</t>
  </si>
  <si>
    <t>MARIA JOSE</t>
  </si>
  <si>
    <t>IBARRA</t>
  </si>
  <si>
    <t>MIRANDA</t>
  </si>
  <si>
    <t>https://huejutla.gob.mx/transparencia/huejutla/ayuntamiento_69_XII_260415095730_32-declaracion-de-inicio-maria-jose-ibarra-miranda.pdf</t>
  </si>
  <si>
    <t>347B6D43E3D35DEB3BAE7D21F3142911</t>
  </si>
  <si>
    <t>AUXILIAR DE COBRANZA</t>
  </si>
  <si>
    <t>COBRANZA</t>
  </si>
  <si>
    <t>MARIANO</t>
  </si>
  <si>
    <t>PAREDES</t>
  </si>
  <si>
    <t>HUERTA</t>
  </si>
  <si>
    <t>https://huejutla.gob.mx/transparencia/huejutla/ayuntamiento_69_XII_260415095731_33-declaracion-de-inicio-mariano-huerta-paredes.pdf</t>
  </si>
  <si>
    <t>BE61AE33A6F7D085A81688CBD7FDCE07</t>
  </si>
  <si>
    <t>XXXIII</t>
  </si>
  <si>
    <t>RECOLECTOR</t>
  </si>
  <si>
    <t>RECOLECTOR DE LIMPIAS</t>
  </si>
  <si>
    <t>LIMPIAS PUBLICAS</t>
  </si>
  <si>
    <t>VAZQUEZ</t>
  </si>
  <si>
    <t>LOPEZ</t>
  </si>
  <si>
    <t>Hombre</t>
  </si>
  <si>
    <t>https://huejutla.gob.mx/transparencia/huejutla/ayuntamiento_69_XII_260415095732_34-declaracion-de-inicio-mariano-vazquez-lopez.pdf</t>
  </si>
  <si>
    <t>78D18A66035020AD93126470D30712DB</t>
  </si>
  <si>
    <t>AUXILIAR DE TOPOGRAFIA</t>
  </si>
  <si>
    <t>TOPOGRAFIA</t>
  </si>
  <si>
    <t>MELQUIADES</t>
  </si>
  <si>
    <t>https://huejutla.gob.mx/transparencia/huejutla/ayuntamiento_69_XII_260415095733_35-declaracion-de-inicio-melquiades-hernandez-hernandez.pdf</t>
  </si>
  <si>
    <t>42EE2A142A0155D7CD323558D85F97EB</t>
  </si>
  <si>
    <t>XXIII</t>
  </si>
  <si>
    <t>CHOFER</t>
  </si>
  <si>
    <t>CHOFER DE PROTECCION CIVIL</t>
  </si>
  <si>
    <t>PROTECCION CIVIL</t>
  </si>
  <si>
    <t>RUBEN</t>
  </si>
  <si>
    <t>DELGADO</t>
  </si>
  <si>
    <t>SEGURA</t>
  </si>
  <si>
    <t>https://huejutla.gob.mx/transparencia/huejutla/ayuntamiento_69_XII_260415095734_36-declaracion-de-inicio-ruben-delgado-segura.pdf</t>
  </si>
  <si>
    <t>78FBCE691B2A456A0C1C00022EC5CF14</t>
  </si>
  <si>
    <t>II</t>
  </si>
  <si>
    <t>DIRECTOR</t>
  </si>
  <si>
    <t>DIRECTOR GENERAL DE SEGURIDAD PUBLICA</t>
  </si>
  <si>
    <t>DIRECCION GENERAL DE SEGURIDAD PUBLICA</t>
  </si>
  <si>
    <t>ORLANDO</t>
  </si>
  <si>
    <t>LOAIZA</t>
  </si>
  <si>
    <t>https://huejutla.gob.mx/transparencia/huejutla/ayuntamiento_69_XII_260415095735_37-declaracion-de-inicio-orlando-loiza-hernandez.pdf</t>
  </si>
  <si>
    <t>164625FCF16EBEE9E3227CC51B7B8725</t>
  </si>
  <si>
    <t>ADMINISTRATIVO DE REGLAMENTOS Y ESPETACULOS</t>
  </si>
  <si>
    <t>REGLAMENTOS Y ESPETACULOS</t>
  </si>
  <si>
    <t>CLARA DANIELA</t>
  </si>
  <si>
    <t>FLORES</t>
  </si>
  <si>
    <t>MERAZ</t>
  </si>
  <si>
    <t>Conclusión</t>
  </si>
  <si>
    <t>https://huejutla.gob.mx/transparencia/huejutla/ayuntamiento_69_XII_260415100806_1-declaracion-conclusion-clara-daniela-flores-meraz.pdf</t>
  </si>
  <si>
    <t>CC725088CD41A7E081C519422D8F5072</t>
  </si>
  <si>
    <t>XXVIII</t>
  </si>
  <si>
    <t>EDUCADORA</t>
  </si>
  <si>
    <t>EDUCADORA DEL CAI</t>
  </si>
  <si>
    <t>CAI</t>
  </si>
  <si>
    <t>ROXANA</t>
  </si>
  <si>
    <t>LUNA</t>
  </si>
  <si>
    <t>https://huejutla.gob.mx/transparencia/huejutla/ayuntamiento_69_XII_260415100807_2-declaracion-conclusion-roxana-flores-luna.pdf</t>
  </si>
  <si>
    <t>63F71CD7D8B293E913DE845A98A77A08</t>
  </si>
  <si>
    <t>VII</t>
  </si>
  <si>
    <t>JEFE</t>
  </si>
  <si>
    <t>JEFE DE OFICINA DE ATENCION COMUNITARIA</t>
  </si>
  <si>
    <t>ATENCION COMUNITARIA</t>
  </si>
  <si>
    <t>TOMAS ALBERTO</t>
  </si>
  <si>
    <t>RODRIGUEZ</t>
  </si>
  <si>
    <t>https://huejutla.gob.mx/transparencia/huejutla/ayuntamiento_69_XII_260415100808_3-declaracion-conclusion-tomas-alberto-hernandez-rodriguez.pdf</t>
  </si>
  <si>
    <t>4295485E3EFBF362CE796E44FB044021</t>
  </si>
  <si>
    <t>ADMINISTRATIVO DE SERVICIO DE LIMPIAS</t>
  </si>
  <si>
    <t>SERVICIOS DE LIMPIAS</t>
  </si>
  <si>
    <t>ANGELICA MARIA</t>
  </si>
  <si>
    <t>CRUZ</t>
  </si>
  <si>
    <t>SALAZAR</t>
  </si>
  <si>
    <t>https://huejutla.gob.mx/transparencia/huejutla/ayuntamiento_69_XII_260415100809_4-declaracion-de-conclusion-angelica-maria-cruz-salazar.pdf</t>
  </si>
  <si>
    <t>C2CB6F63535A9BF9CA6FFEFD17852A64</t>
  </si>
  <si>
    <t>V</t>
  </si>
  <si>
    <t>JEFA</t>
  </si>
  <si>
    <t>JEFA DEPARTAMENTO DE CAPASHH</t>
  </si>
  <si>
    <t>CAPASHH</t>
  </si>
  <si>
    <t>ARCELIA GUADALUPE</t>
  </si>
  <si>
    <t>ABOGADO</t>
  </si>
  <si>
    <t>NOCHEBUENA</t>
  </si>
  <si>
    <t>https://huejutla.gob.mx/transparencia/huejutla/ayuntamiento_69_XII_260415100811_5-declaracion-de-conclusion-arcelia-guadalupe-abogado-nochebuena.pdf</t>
  </si>
  <si>
    <t>47F2DC14275DB7991A25C4BCF7A40724</t>
  </si>
  <si>
    <t>VI</t>
  </si>
  <si>
    <t>COORDINADORA</t>
  </si>
  <si>
    <t>COORDINADORA DE TRABAJO SOCIAL DIF</t>
  </si>
  <si>
    <t>TRABAJO SOCIAL DIF</t>
  </si>
  <si>
    <t>CELENE DAYSI</t>
  </si>
  <si>
    <t>DURAN</t>
  </si>
  <si>
    <t>TERAN</t>
  </si>
  <si>
    <t>https://huejutla.gob.mx/transparencia/huejutla/ayuntamiento_69_XII_260415100812_6-declaracion-de-conclusion-celene-daisy-duran-teran.pdf</t>
  </si>
  <si>
    <t>342BF25EF2471DC79FEA15EC4B18FE4C</t>
  </si>
  <si>
    <t>CHOFER DE LIMPIAS PUBLICAS</t>
  </si>
  <si>
    <t>SERVICIO DE LIMPIAS</t>
  </si>
  <si>
    <t>DAVID</t>
  </si>
  <si>
    <t>ESCALANTE</t>
  </si>
  <si>
    <t>MONTEZUMA</t>
  </si>
  <si>
    <t>https://huejutla.gob.mx/transparencia/huejutla/ayuntamiento_69_XII_260415100813_7-declaracion-de-conclusion-david-escalante-montezuma.pdf</t>
  </si>
  <si>
    <t>E82B5AF953CE6EFE02BAF56217F2B27F</t>
  </si>
  <si>
    <t>ADMINISTRATIVO DE LIMPIAS PUBLICAS</t>
  </si>
  <si>
    <t>DIANA</t>
  </si>
  <si>
    <t>DE LA CUZ</t>
  </si>
  <si>
    <t>FERNANDEZ</t>
  </si>
  <si>
    <t>https://huejutla.gob.mx/transparencia/huejutla/ayuntamiento_69_XII_260415100815_8-declaracion-de-conclusion-diana-de-la-cruz-fernandez.pdf</t>
  </si>
  <si>
    <t>5090E4F78ECA3AB7EA9BFA181F0506BC</t>
  </si>
  <si>
    <t>AUXILIAR DE MERCADO PUBLICO</t>
  </si>
  <si>
    <t>MERCADO PUBLICO</t>
  </si>
  <si>
    <t>EDER</t>
  </si>
  <si>
    <t>VEGA</t>
  </si>
  <si>
    <t>https://huejutla.gob.mx/transparencia/huejutla/ayuntamiento_69_XII_260415100816_9-declaracion-de-conclusion-eder-vega-hernandez.pdf</t>
  </si>
  <si>
    <t>954E88000B21DF41367AB5218738F10D</t>
  </si>
  <si>
    <t>AUXILIAR DE BIBLIOTECA</t>
  </si>
  <si>
    <t>BIBLIOTECA</t>
  </si>
  <si>
    <t>EMILO</t>
  </si>
  <si>
    <t>LARA</t>
  </si>
  <si>
    <t>https://huejutla.gob.mx/transparencia/huejutla/ayuntamiento_69_XII_260415100823_10-declaracion-de-conclusion-emilo-lara-hernandez.pdf</t>
  </si>
  <si>
    <t>9496812F8D607DE7FAAE5D49F20209AA</t>
  </si>
  <si>
    <t>ADMINISTRATIVO DE TESORERIA</t>
  </si>
  <si>
    <t>TESORERIA MUNICIPAL</t>
  </si>
  <si>
    <t>FLOR JUDITH</t>
  </si>
  <si>
    <t>MARTINEZ</t>
  </si>
  <si>
    <t>https://huejutla.gob.mx/transparencia/huejutla/ayuntamiento_69_XII_260415100824_11-declaracion-de-conclusion-flor-judith-hernandez-martinez.pdf</t>
  </si>
  <si>
    <t>86C09381C268FD31BA70E4EDA90C8F21</t>
  </si>
  <si>
    <t>XIX</t>
  </si>
  <si>
    <t>ENFERMERA</t>
  </si>
  <si>
    <t>ENFERMERA DEL AREA MEDICA DIF</t>
  </si>
  <si>
    <t>AREA MEDICA DIF</t>
  </si>
  <si>
    <t>GUADALUPE</t>
  </si>
  <si>
    <t>ESPARZA</t>
  </si>
  <si>
    <t>GUERRERO</t>
  </si>
  <si>
    <t>https://huejutla.gob.mx/transparencia/huejutla/ayuntamiento_69_XII_260415100825_12-declaracion-de-conclusion-guadalupe-esparza-guerrero.pdf</t>
  </si>
  <si>
    <t>B60EDF0506B2B2634483CB77A7794EF4</t>
  </si>
  <si>
    <t>COORDINADORA DE DESPACHO DE PRESIDENCIA</t>
  </si>
  <si>
    <t>DESPACHO DE PRESIDENCIA</t>
  </si>
  <si>
    <t>INGRID ZULEMA</t>
  </si>
  <si>
    <t>QUINTERO</t>
  </si>
  <si>
    <t>VELAZCO</t>
  </si>
  <si>
    <t>https://huejutla.gob.mx/transparencia/huejutla/ayuntamiento_69_XII_260415100826_13-declaracion-de-conclusion-ingrid-zulema-quintero-velasco.pdf</t>
  </si>
  <si>
    <t>D338B4EFE85577727B23CC8265C209C3</t>
  </si>
  <si>
    <t>XXXII</t>
  </si>
  <si>
    <t>BARRENDERA</t>
  </si>
  <si>
    <t>BARRENDERA DE LIMPIAS PUBLICAS</t>
  </si>
  <si>
    <t>LUZ DEL CARMEN</t>
  </si>
  <si>
    <t>REYES</t>
  </si>
  <si>
    <t>https://huejutla.gob.mx/transparencia/huejutla/ayuntamiento_69_XII_260415100827_14-declaracion-de-conclusion-luz-del-carmen-hernandez-reyes.pdf</t>
  </si>
  <si>
    <t>2E191D8488225C1B42A7789319D48315</t>
  </si>
  <si>
    <t>AUXILIAR DE REGISTRO CIVIL</t>
  </si>
  <si>
    <t>REGISTRO CIVIL</t>
  </si>
  <si>
    <t>RACIEL</t>
  </si>
  <si>
    <t>QUIJANO</t>
  </si>
  <si>
    <t>CASTELAN</t>
  </si>
  <si>
    <t>https://huejutla.gob.mx/transparencia/huejutla/ayuntamiento_69_XII_260415100827_15-declaracion-de-conclusion-raciel-quijano-castelan.pdf</t>
  </si>
  <si>
    <t>7C1E5F60B7846099AEABC1DE1CE8A77E</t>
  </si>
  <si>
    <t>AUXILIAR DE CULTURA MUNICIPAL</t>
  </si>
  <si>
    <t>CULTURA MUNICIPAL</t>
  </si>
  <si>
    <t>ROSA ELBA</t>
  </si>
  <si>
    <t>MENDEZ</t>
  </si>
  <si>
    <t>MEDINA</t>
  </si>
  <si>
    <t>https://huejutla.gob.mx/transparencia/huejutla/ayuntamiento_69_XII_260415100828_16-declaracion-de-conclusion-rosa-elba-mendez-medina.pdf</t>
  </si>
  <si>
    <t>43DFE6B450ABE682661DCFB64C85E852</t>
  </si>
  <si>
    <t>XXIV</t>
  </si>
  <si>
    <t>TRABAJADORA</t>
  </si>
  <si>
    <t>TRABAJADORA SOCIAL DEL DIF</t>
  </si>
  <si>
    <t>ROSA HILDA</t>
  </si>
  <si>
    <t>ANTONIO</t>
  </si>
  <si>
    <t>https://huejutla.gob.mx/transparencia/huejutla/ayuntamiento_69_XII_260415100829_17-declaracion-de-conclusion-rosa-hilda-martinez-antonio.pdf</t>
  </si>
  <si>
    <t>C05DA008284BBC04A393CA512B8AD735</t>
  </si>
  <si>
    <t>JEFE DE DEPARTAMENTO DE TESORERIA</t>
  </si>
  <si>
    <t>TOMAS</t>
  </si>
  <si>
    <t>https://huejutla.gob.mx/transparencia/huejutla/ayuntamiento_69_XII_260415100830_18-declaracion-de-conclusion-tomas-cruz-hernandez.pdf</t>
  </si>
  <si>
    <t>BD497D8B5C8BCA360D1E2FBF329B3FE1</t>
  </si>
  <si>
    <t>WULFRANO</t>
  </si>
  <si>
    <t>https://huejutla.gob.mx/transparencia/huejutla/ayuntamiento_69_XII_260415100831_19-declaracion-de-conclusion-wulfrano-hernandez-hernandez.pdf</t>
  </si>
  <si>
    <t>FD03FAE9EABC0A91875D2E5EDC5BA89C</t>
  </si>
  <si>
    <t>AUXILIAR DE LIMPIAS</t>
  </si>
  <si>
    <t>ROYER</t>
  </si>
  <si>
    <t>NICANOR</t>
  </si>
  <si>
    <t>https://huejutla.gob.mx/transparencia/huejutla/ayuntamiento_69_XII_260415095639_01-declaracion-de-inicio-royer-hernandez-nicanor.pdf</t>
  </si>
  <si>
    <t>4978D9CC8BF0322552AAD3546E1E3F8A</t>
  </si>
  <si>
    <t>AUXILIAR DE ATENCION COMUNITARIA</t>
  </si>
  <si>
    <t>JESUS SALVADOR</t>
  </si>
  <si>
    <t>AZUARA</t>
  </si>
  <si>
    <t>AMADOR</t>
  </si>
  <si>
    <t>https://huejutla.gob.mx/transparencia/huejutla/ayuntamiento_69_XII_260415095640_02-declaracion-de-incio-jesus-salvador-azuara-amador.pdf</t>
  </si>
  <si>
    <t>64CAD4BFA5B4FB90E39A32C59A5AC956</t>
  </si>
  <si>
    <t>BARRENDERO DE LIMPIAS PUBLICAS</t>
  </si>
  <si>
    <t>ALEJANDRA</t>
  </si>
  <si>
    <t>MORALES</t>
  </si>
  <si>
    <t>ESTRADA</t>
  </si>
  <si>
    <t>https://huejutla.gob.mx/transparencia/huejutla/ayuntamiento_69_XII_260415095641_03-declaracion-de-inicio-alejandra-morales-estrada.pdf</t>
  </si>
  <si>
    <t>D492F17498A4FD243F68B4E682AAD1E1</t>
  </si>
  <si>
    <t>XIII</t>
  </si>
  <si>
    <t>MEDICO</t>
  </si>
  <si>
    <t>MEDICO GENERAL</t>
  </si>
  <si>
    <t>DIF</t>
  </si>
  <si>
    <t>YENISEY</t>
  </si>
  <si>
    <t>MATEO</t>
  </si>
  <si>
    <t>https://huejutla.gob.mx/transparencia/huejutla/ayuntamiento_69_XII_260415095648_04-declaracion-de-inicio-yenisey-hernandez-mateo.pdf</t>
  </si>
  <si>
    <t>0CC8C452BF6FC83161D2C87FBA3A16E3</t>
  </si>
  <si>
    <t>IX</t>
  </si>
  <si>
    <t>PROFESIONAL</t>
  </si>
  <si>
    <t>PROFESIONAL ESPECIALIZADO</t>
  </si>
  <si>
    <t>INSTANCIA MUNICIPAL PARA LA PREVENCION DE LAS ADICCIONES</t>
  </si>
  <si>
    <t>ALFONSO</t>
  </si>
  <si>
    <t>OSORIO</t>
  </si>
  <si>
    <t>SOTO</t>
  </si>
  <si>
    <t>https://huejutla.gob.mx/transparencia/huejutla/ayuntamiento_69_XII_260415095650_05-declaracion-de-inicio-alfonso-osorio-soto.pdf</t>
  </si>
  <si>
    <t>89459757839F445BB9B338369662C9CA</t>
  </si>
  <si>
    <t>AUXILIAR DE TESORERIA</t>
  </si>
  <si>
    <t>VIOLETA</t>
  </si>
  <si>
    <t>https://huejutla.gob.mx/transparencia/huejutla/ayuntamiento_69_XII_260415095650_06-declaracion-de-inicio-violeta-hernandez-martinez.pdf</t>
  </si>
  <si>
    <t>D285D7A1E8B1D7BF1663D167DB5932F0</t>
  </si>
  <si>
    <t>SAID DE JESUS</t>
  </si>
  <si>
    <t>https://huejutla.gob.mx/transparencia/huejutla/ayuntamiento_69_XII_260415095651_07-declaracion-de-inicio-said-de-jesus-cruz-hernandez.pdf</t>
  </si>
  <si>
    <t>3F9FA26DE8FA037F2195F81AF972C4E1</t>
  </si>
  <si>
    <t>https://huejutla.gob.mx/transparencia/huejutla/ayuntamiento_69_XII_260415095652_08-declaracion-de-inicio-angelica-maria-hernandez-hernandez.pdf</t>
  </si>
  <si>
    <t>169A8A04D5B99F963F7072599B4B9190</t>
  </si>
  <si>
    <t>APOLINAR</t>
  </si>
  <si>
    <t>SANCHEZ</t>
  </si>
  <si>
    <t>CASTRO</t>
  </si>
  <si>
    <t>https://huejutla.gob.mx/transparencia/huejutla/ayuntamiento_69_XII_260415095653_09-declaracion-de-inicio-apolinar-sanchez-castro.pdf</t>
  </si>
  <si>
    <t>81BA399E34CA1F965668F992690AA966</t>
  </si>
  <si>
    <t>TESORERÍA MUNICIPAL</t>
  </si>
  <si>
    <t>CARLOS GUADALUPE</t>
  </si>
  <si>
    <t>https://huejutla.gob.mx/transparencia/huejutla/ayuntamiento_69_XII_260415095654_10-declaracion-de-inicio-carlos-guadalupe-sanchez-martinez.pdf</t>
  </si>
  <si>
    <t>03E6C8388374035F3AADC3625A60183E</t>
  </si>
  <si>
    <t>CRISTHIAN DE JESUS</t>
  </si>
  <si>
    <t>RAMIREZ</t>
  </si>
  <si>
    <t>https://huejutla.gob.mx/transparencia/huejutla/ayuntamiento_69_XII_260415095655_11-declaracion-de-inicio-cristhian-de-jesus-ramirez-hernandez.pdf</t>
  </si>
  <si>
    <t>BA8CF181D8DB57BFCD517F1E6379EE5F</t>
  </si>
  <si>
    <t>DELFINA</t>
  </si>
  <si>
    <t>https://huejutla.gob.mx/transparencia/huejutla/ayuntamiento_69_XII_260415095656_12-declaracion-de-inicio-delfina-flores-sanchez.pdf</t>
  </si>
  <si>
    <t>B31976C6C86FED038C34A58D947BA6BC</t>
  </si>
  <si>
    <t>https://huejutla.gob.mx/transparencia/huejutla/ayuntamiento_69_XII_260415095657_13-declaracion-de-inicio-eder-vega-hernandez.pdf</t>
  </si>
  <si>
    <t>31C18E458226D3C35675C0C50DA2E1DB</t>
  </si>
  <si>
    <t>ADMINISTRATIVA</t>
  </si>
  <si>
    <t>ADMINISTRATIVO DE SERVICIOS DE MANTENIMIENTO B.M.</t>
  </si>
  <si>
    <t>SERVICIOS DE MANTENIMIENTO B.M.</t>
  </si>
  <si>
    <t>EDIRA YANAHIS</t>
  </si>
  <si>
    <t>BENITO</t>
  </si>
  <si>
    <t>https://huejutla.gob.mx/transparencia/huejutla/ayuntamiento_69_XII_260415095705_14-declaracion-de-inicio-edira-yanahis-hernandez-benito.pdf</t>
  </si>
  <si>
    <t>B660189693BABA7C2436FFE313B6C7B7</t>
  </si>
  <si>
    <t>ELIGIO</t>
  </si>
  <si>
    <t>https://huejutla.gob.mx/transparencia/huejutla/ayuntamiento_69_XII_260415095707_15-declaracion-de-inicio-eligio-reyes-hernandez.pdf</t>
  </si>
  <si>
    <t>528C2E79059756D088A8CC3D145E71BB</t>
  </si>
  <si>
    <t>RECOLECTOR DE LIMPIAS PUBLICAS</t>
  </si>
  <si>
    <t>ERICK DAVID</t>
  </si>
  <si>
    <t>DIEGO</t>
  </si>
  <si>
    <t>https://huejutla.gob.mx/transparencia/huejutla/ayuntamiento_69_XII_260415095708_16-declaracion-de-inicio-erick-david-diego-cruz.pdf</t>
  </si>
  <si>
    <t>5CAEA415CE87E875B5945D62F39BF2F3</t>
  </si>
  <si>
    <t>XX</t>
  </si>
  <si>
    <t>POLICIA</t>
  </si>
  <si>
    <t>POLICIA DE LA DIRECCION GENERAL DE SEGURIDAD PUBLICA</t>
  </si>
  <si>
    <t>RUDY FRINE</t>
  </si>
  <si>
    <t>OROPEZA</t>
  </si>
  <si>
    <t>https://huejutla.gob.mx/transparencia/huejutla/ayuntamiento_69_XII_260415095709_17-declaracion-de-inicio-rudy-frine-oropeza-sanchez.pdf</t>
  </si>
  <si>
    <t>F1A7F6E3BC35CBBF6BB121E66135EFFC</t>
  </si>
  <si>
    <t>GABINO MIGUEL</t>
  </si>
  <si>
    <t>ZERON</t>
  </si>
  <si>
    <t>https://huejutla.gob.mx/transparencia/huejutla/ayuntamiento_69_XII_260415095710_18-declaracion-de-inicio-gabino-miguel-zeron-hernandez.pdf</t>
  </si>
  <si>
    <t>4AD91B63FA3DDDED5373DAF098863EAF</t>
  </si>
  <si>
    <t>XXXIV</t>
  </si>
  <si>
    <t>INTENDETE</t>
  </si>
  <si>
    <t>INTENDENTE DE LIMPIAS PUBLCAS</t>
  </si>
  <si>
    <t>https://huejutla.gob.mx/transparencia/huejutla/ayuntamiento_69_XII_260415095712_19-declaracion-de-inicio-guadalupe-hernandez-cruz.pdf</t>
  </si>
  <si>
    <t>F86E735F4998C61216A09003FEB071F5</t>
  </si>
  <si>
    <t>XV</t>
  </si>
  <si>
    <t>TECNICO ESPECIALIZADO</t>
  </si>
  <si>
    <t>TECNICO ESPECIALIZADO DE COMUNICACIÓN SOCIAL</t>
  </si>
  <si>
    <t>COMUNICACIÓN SOCIAL</t>
  </si>
  <si>
    <t>JOSE</t>
  </si>
  <si>
    <t>ALONSO</t>
  </si>
  <si>
    <t>https://huejutla.gob.mx/transparencia/huejutla/ayuntamiento_69_XII_260415095713_20-declaracion-de-inicio-jose-alonso-martinez.pdf</t>
  </si>
  <si>
    <t>B258DA8B2CBFB1FA37BE1BD1E77D192F</t>
  </si>
  <si>
    <t>ADMINISTRATIVON DE TESORERIA</t>
  </si>
  <si>
    <t>JOSE ISRAEL</t>
  </si>
  <si>
    <t>CASTELLANOS</t>
  </si>
  <si>
    <t>https://huejutla.gob.mx/transparencia/huejutla/ayuntamiento_69_XII_260415095714_21-declaracion-de-inicio-jose-israel-castellano-morales.pdf</t>
  </si>
  <si>
    <t>D87781F8F02734E6DB564589277CB99E</t>
  </si>
  <si>
    <t>XII</t>
  </si>
  <si>
    <t>PROYECTISTA</t>
  </si>
  <si>
    <t>PROYECTISTA DE ESTUDIOS Y PROYECTOS</t>
  </si>
  <si>
    <t>ESTUDIOS Y PROYECTOS</t>
  </si>
  <si>
    <t>JUAN FERNANDO</t>
  </si>
  <si>
    <t>BALDERAS</t>
  </si>
  <si>
    <t>https://huejutla.gob.mx/transparencia/huejutla/ayuntamiento_69_XII_260415095715_22-declaracion-de-inicio-juan-fernando-lara-balderas.pdf</t>
  </si>
  <si>
    <t>EC15EB465B4A3C6C461645B3472B45CC</t>
  </si>
  <si>
    <t>AUXILIAR DE DEPORTES</t>
  </si>
  <si>
    <t>DEPORTES</t>
  </si>
  <si>
    <t>JULIO CESAR</t>
  </si>
  <si>
    <t>REDONDO</t>
  </si>
  <si>
    <t>BARRAGAN</t>
  </si>
  <si>
    <t>https://huejutla.gob.mx/transparencia/huejutla/ayuntamiento_69_XII_260415095716_23-declaracion-de-inicio-julio-cesar-redondo-barragan.pdf</t>
  </si>
  <si>
    <t>BB0A8BB4A942B59EC2A4F17ADCB7EA0F</t>
  </si>
  <si>
    <t>ADMINISTRATIVO INVENTARIOS Y ALMACEN</t>
  </si>
  <si>
    <t>INVENTARIOS Y ALMACEN</t>
  </si>
  <si>
    <t>KARLA FERNANDA</t>
  </si>
  <si>
    <t>CRESPO</t>
  </si>
  <si>
    <t>https://huejutla.gob.mx/transparencia/huejutla/ayuntamiento_69_XII_260415095717_24-declaracion-de-inicio-karla-fernanda-crespo-martinez.pdf</t>
  </si>
  <si>
    <t>801FCF1B670083E4718CFD675B0B7486</t>
  </si>
  <si>
    <t>AUTORIDAD RESOLUTORA</t>
  </si>
  <si>
    <t>AUTORIDAD RESOLUTORA DE LA CONTRALORIA</t>
  </si>
  <si>
    <t>CONTRALORIA MUNICIPAL</t>
  </si>
  <si>
    <t>LILIANA</t>
  </si>
  <si>
    <t>VITE</t>
  </si>
  <si>
    <t>https://huejutla.gob.mx/transparencia/huejutla/ayuntamiento_69_XII_260415095718_25-declaracion-de-inicio-liliana-hernandez-vite.pdf</t>
  </si>
  <si>
    <t>0ED6C29A67239B43183AB9406F9F35A2</t>
  </si>
  <si>
    <t>https://huejutla.gob.mx/transparencia/huejutla/ayuntamiento_69_XII_260415095719_26-declaracion-de-inicio-luz-del-carmen-hernandez-reyes.pdf</t>
  </si>
  <si>
    <t>90346B53A36784AB1BE239DCAE4730BB</t>
  </si>
  <si>
    <t>AUXILIAR DE REGLAMENTOS Y ESPETACULOS</t>
  </si>
  <si>
    <t>ZAVALA</t>
  </si>
  <si>
    <t>NARANAJO</t>
  </si>
  <si>
    <t>https://huejutla.gob.mx/transparencia/huejutla/ayuntamiento_69_XII_260415095725_27-declaracion-de-inicio-luz-del-carmen-zavala-naranajo.pdf</t>
  </si>
  <si>
    <t>A8E461EED8EE996EC43DD6C54BEF3611</t>
  </si>
  <si>
    <t>COORDINADORA DE MAQUINARIA Y EQUIPO</t>
  </si>
  <si>
    <t>MAQUINARIA Y EQUIPO</t>
  </si>
  <si>
    <t>MANUELA</t>
  </si>
  <si>
    <t>GONZALEZ</t>
  </si>
  <si>
    <t>https://huejutla.gob.mx/transparencia/huejutla/ayuntamiento_69_XII_260415095727_28-declaracion-de-inicio-manuela-flores-gonzalez.pdf</t>
  </si>
  <si>
    <t>6794E44D08A1B5EB2C643DF5737F10A7</t>
  </si>
  <si>
    <t>17/04/2026</t>
  </si>
  <si>
    <t>602908CC14B00E6E6FB914AF8D321673</t>
  </si>
  <si>
    <t>CF59C45FE1D8347D987EEAD5CEAFB38C</t>
  </si>
  <si>
    <t>C609285E9DEBB1FA25BF637FDE276657</t>
  </si>
  <si>
    <t>BC6DD0B190AC654A3E5994C9FDEA227C</t>
  </si>
  <si>
    <t>789F53C4C418B50A6175984B00588D46</t>
  </si>
  <si>
    <t>FFD70CDF2449173FF5AB37D24C589251</t>
  </si>
  <si>
    <t>A22BDF2C6672EA625617B0C5495EE159</t>
  </si>
  <si>
    <t>BBB1C228A3882F80C65E994DDF7724F6</t>
  </si>
  <si>
    <t>55ED2EE52D0E2BBD4D590211C3609AF1</t>
  </si>
  <si>
    <t>89E226694E53A94A46F2DB995AA2E601</t>
  </si>
  <si>
    <t>4555DB108DAD5D8D29AD60CE47B0FFEE</t>
  </si>
  <si>
    <t>6E5103C365ACA1EA18A08FC6A365EAA1</t>
  </si>
  <si>
    <t>E914968FE528B56EB9F225F152FF8C4C</t>
  </si>
  <si>
    <t>BE7C24D699C0132063269808B9E9233D</t>
  </si>
  <si>
    <t>ED0C11E9CA93D6149F4F2DC1362C707C</t>
  </si>
  <si>
    <t>5127014B6DB6F2DE685F4608A5AFB3ED</t>
  </si>
  <si>
    <t>D153AB3435E57472D14923E9165E2130</t>
  </si>
  <si>
    <t>1714FC45FE4EC5DA4691BC441AB20605</t>
  </si>
  <si>
    <t>029F5777EDE5E4A73ED2B65810A32B38</t>
  </si>
  <si>
    <t>C9C8A9FACC5E1DCAE1E7EDFAA2BE0D45</t>
  </si>
  <si>
    <t>F429D65F3A28B56C200943E140CA0822</t>
  </si>
  <si>
    <t>35FC329FE830DFDB8E07AF51F3540BF7</t>
  </si>
  <si>
    <t>3843ACFC483BFFDABA5ACA46F9FF7D9F</t>
  </si>
  <si>
    <t>106DA5CB06BC920897AA0413AA6AEE3C</t>
  </si>
  <si>
    <t>FA80131FFAB881A041BB9CE0642B5577</t>
  </si>
  <si>
    <t>65B4036B168141033723D35168CE22E8</t>
  </si>
  <si>
    <t>C8067E22641C77D04FE1A225E72D6309</t>
  </si>
  <si>
    <t>536CF579BEC71E00EC60962AE29EDF97</t>
  </si>
  <si>
    <t>1A460D7727DB2E1D52B696763D713585</t>
  </si>
  <si>
    <t>F80858D5D84DAD14D9E165195C143A9B</t>
  </si>
  <si>
    <t>A736801637556B78A718A3661BC3A3D1</t>
  </si>
  <si>
    <t>915D0B5A50478E9784BAFA7FA40EF2C2</t>
  </si>
  <si>
    <t>6D9E0ACDFE6B81F7C09F633CF63AECBF</t>
  </si>
  <si>
    <t>3ED29EC7E5B6B3286CF2093D213A4897</t>
  </si>
  <si>
    <t>F0B00C1CA58E27DBF0BE255A9FA8EDA3</t>
  </si>
  <si>
    <t>E1B1C61ED947346C4D9D5534862692AF</t>
  </si>
  <si>
    <t>4CD5BFEE531384C974CE5CD21F22BF6C</t>
  </si>
  <si>
    <t>0305729A5C63A236CD4924FB582E195B</t>
  </si>
  <si>
    <t>774606079E2990BC6D161B97972B12BC</t>
  </si>
  <si>
    <t>EB3CC06FC2B0830CECFFBBD955390215</t>
  </si>
  <si>
    <t>9B02188D3CFF2C2E2089DDE3CE2DD1C7</t>
  </si>
  <si>
    <t>24A890B10D7BED1606945366A99FAAD5</t>
  </si>
  <si>
    <t>E227157E06CA49920C674C5544036E82</t>
  </si>
  <si>
    <t>32841DB25B16B0C11BD0CEA18F197C80</t>
  </si>
  <si>
    <t>4CC1189EEF767905214F9EB616E6F42B</t>
  </si>
  <si>
    <t>0C1B5D8154FD095BDAD1875A143C01E9</t>
  </si>
  <si>
    <t>55D81B3410E8BF0522CFA334ED593730</t>
  </si>
  <si>
    <t>9C83CE6F38813979CB66BCFF4D6BD60B</t>
  </si>
  <si>
    <t>ABA800281358BEA76172C2F8FE378889</t>
  </si>
  <si>
    <t>02567EB938339D387021A7F8AFBC995C</t>
  </si>
  <si>
    <t>377FBFA99CE15675B4A02DFFAD27193B</t>
  </si>
  <si>
    <t>4ED544532E2DAA213EF153D82AB2CA30</t>
  </si>
  <si>
    <t>2A9AAC6396D72BF1AA77815A655CBC83</t>
  </si>
  <si>
    <t>AC3DB84E45EED8D760A9CF17F1E78F9F</t>
  </si>
  <si>
    <t>BEC4578FC5EB4713E7C9633EBC9B5CCC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</si>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</sst>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2.23828125" customWidth="true" bestFit="true"/>
    <col min="9" max="9" width="56.02734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67</v>
      </c>
      <c r="G9" t="s" s="4">
        <v>68</v>
      </c>
      <c r="H9" t="s" s="4">
        <v>69</v>
      </c>
      <c r="I9" t="s" s="4">
        <v>70</v>
      </c>
      <c r="J9" t="s" s="4">
        <v>71</v>
      </c>
      <c r="K9" t="s" s="4">
        <v>72</v>
      </c>
      <c r="L9" t="s" s="4">
        <v>73</v>
      </c>
      <c r="M9" t="s" s="4">
        <v>60</v>
      </c>
      <c r="N9" t="s" s="4">
        <v>61</v>
      </c>
      <c r="O9" t="s" s="4">
        <v>74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75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67</v>
      </c>
      <c r="G10" t="s" s="4">
        <v>68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80</v>
      </c>
      <c r="M10" t="s" s="4">
        <v>60</v>
      </c>
      <c r="N10" t="s" s="4">
        <v>61</v>
      </c>
      <c r="O10" t="s" s="4">
        <v>81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83</v>
      </c>
      <c r="G11" t="s" s="4">
        <v>84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60</v>
      </c>
      <c r="N11" t="s" s="4">
        <v>61</v>
      </c>
      <c r="O11" t="s" s="4">
        <v>90</v>
      </c>
      <c r="P11" t="s" s="4">
        <v>63</v>
      </c>
      <c r="Q11" t="s" s="4">
        <v>64</v>
      </c>
      <c r="R11" t="s" s="4">
        <v>65</v>
      </c>
    </row>
    <row r="12" ht="45.0" customHeight="true">
      <c r="A12" t="s" s="4">
        <v>91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67</v>
      </c>
      <c r="G12" t="s" s="4">
        <v>68</v>
      </c>
      <c r="H12" t="s" s="4">
        <v>92</v>
      </c>
      <c r="I12" t="s" s="4">
        <v>93</v>
      </c>
      <c r="J12" t="s" s="4">
        <v>94</v>
      </c>
      <c r="K12" t="s" s="4">
        <v>95</v>
      </c>
      <c r="L12" t="s" s="4">
        <v>96</v>
      </c>
      <c r="M12" t="s" s="4">
        <v>60</v>
      </c>
      <c r="N12" t="s" s="4">
        <v>61</v>
      </c>
      <c r="O12" t="s" s="4">
        <v>97</v>
      </c>
      <c r="P12" t="s" s="4">
        <v>63</v>
      </c>
      <c r="Q12" t="s" s="4">
        <v>64</v>
      </c>
      <c r="R12" t="s" s="4">
        <v>65</v>
      </c>
    </row>
    <row r="13" ht="45.0" customHeight="true">
      <c r="A13" t="s" s="4">
        <v>98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99</v>
      </c>
      <c r="G13" t="s" s="4">
        <v>100</v>
      </c>
      <c r="H13" t="s" s="4">
        <v>101</v>
      </c>
      <c r="I13" t="s" s="4">
        <v>102</v>
      </c>
      <c r="J13" t="s" s="4">
        <v>94</v>
      </c>
      <c r="K13" t="s" s="4">
        <v>103</v>
      </c>
      <c r="L13" t="s" s="4">
        <v>104</v>
      </c>
      <c r="M13" t="s" s="4">
        <v>105</v>
      </c>
      <c r="N13" t="s" s="4">
        <v>61</v>
      </c>
      <c r="O13" t="s" s="4">
        <v>106</v>
      </c>
      <c r="P13" t="s" s="4">
        <v>63</v>
      </c>
      <c r="Q13" t="s" s="4">
        <v>64</v>
      </c>
      <c r="R13" t="s" s="4">
        <v>65</v>
      </c>
    </row>
    <row r="14" ht="45.0" customHeight="true">
      <c r="A14" t="s" s="4">
        <v>107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67</v>
      </c>
      <c r="G14" t="s" s="4">
        <v>68</v>
      </c>
      <c r="H14" t="s" s="4">
        <v>108</v>
      </c>
      <c r="I14" t="s" s="4">
        <v>109</v>
      </c>
      <c r="J14" t="s" s="4">
        <v>110</v>
      </c>
      <c r="K14" t="s" s="4">
        <v>73</v>
      </c>
      <c r="L14" t="s" s="4">
        <v>73</v>
      </c>
      <c r="M14" t="s" s="4">
        <v>105</v>
      </c>
      <c r="N14" t="s" s="4">
        <v>61</v>
      </c>
      <c r="O14" t="s" s="4">
        <v>111</v>
      </c>
      <c r="P14" t="s" s="4">
        <v>63</v>
      </c>
      <c r="Q14" t="s" s="4">
        <v>64</v>
      </c>
      <c r="R14" t="s" s="4">
        <v>65</v>
      </c>
    </row>
    <row r="15" ht="45.0" customHeight="true">
      <c r="A15" t="s" s="4">
        <v>112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113</v>
      </c>
      <c r="G15" t="s" s="4">
        <v>114</v>
      </c>
      <c r="H15" t="s" s="4">
        <v>115</v>
      </c>
      <c r="I15" t="s" s="4">
        <v>116</v>
      </c>
      <c r="J15" t="s" s="4">
        <v>117</v>
      </c>
      <c r="K15" t="s" s="4">
        <v>118</v>
      </c>
      <c r="L15" t="s" s="4">
        <v>119</v>
      </c>
      <c r="M15" t="s" s="4">
        <v>105</v>
      </c>
      <c r="N15" t="s" s="4">
        <v>61</v>
      </c>
      <c r="O15" t="s" s="4">
        <v>120</v>
      </c>
      <c r="P15" t="s" s="4">
        <v>63</v>
      </c>
      <c r="Q15" t="s" s="4">
        <v>64</v>
      </c>
      <c r="R15" t="s" s="4">
        <v>65</v>
      </c>
    </row>
    <row r="16" ht="45.0" customHeight="true">
      <c r="A16" t="s" s="4">
        <v>121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122</v>
      </c>
      <c r="G16" t="s" s="4">
        <v>123</v>
      </c>
      <c r="H16" t="s" s="4">
        <v>124</v>
      </c>
      <c r="I16" t="s" s="4">
        <v>125</v>
      </c>
      <c r="J16" t="s" s="4">
        <v>126</v>
      </c>
      <c r="K16" t="s" s="4">
        <v>127</v>
      </c>
      <c r="L16" t="s" s="4">
        <v>73</v>
      </c>
      <c r="M16" t="s" s="4">
        <v>105</v>
      </c>
      <c r="N16" t="s" s="4">
        <v>61</v>
      </c>
      <c r="O16" t="s" s="4">
        <v>128</v>
      </c>
      <c r="P16" t="s" s="4">
        <v>63</v>
      </c>
      <c r="Q16" t="s" s="4">
        <v>64</v>
      </c>
      <c r="R16" t="s" s="4">
        <v>65</v>
      </c>
    </row>
    <row r="17" ht="45.0" customHeight="true">
      <c r="A17" t="s" s="4">
        <v>129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130</v>
      </c>
      <c r="I17" t="s" s="4">
        <v>131</v>
      </c>
      <c r="J17" t="s" s="4">
        <v>132</v>
      </c>
      <c r="K17" t="s" s="4">
        <v>133</v>
      </c>
      <c r="L17" t="s" s="4">
        <v>134</v>
      </c>
      <c r="M17" t="s" s="4">
        <v>60</v>
      </c>
      <c r="N17" t="s" s="4">
        <v>135</v>
      </c>
      <c r="O17" t="s" s="4">
        <v>136</v>
      </c>
      <c r="P17" t="s" s="4">
        <v>63</v>
      </c>
      <c r="Q17" t="s" s="4">
        <v>64</v>
      </c>
      <c r="R17" t="s" s="4">
        <v>65</v>
      </c>
    </row>
    <row r="18" ht="45.0" customHeight="true">
      <c r="A18" t="s" s="4">
        <v>137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138</v>
      </c>
      <c r="G18" t="s" s="4">
        <v>139</v>
      </c>
      <c r="H18" t="s" s="4">
        <v>140</v>
      </c>
      <c r="I18" t="s" s="4">
        <v>141</v>
      </c>
      <c r="J18" t="s" s="4">
        <v>142</v>
      </c>
      <c r="K18" t="s" s="4">
        <v>133</v>
      </c>
      <c r="L18" t="s" s="4">
        <v>143</v>
      </c>
      <c r="M18" t="s" s="4">
        <v>60</v>
      </c>
      <c r="N18" t="s" s="4">
        <v>135</v>
      </c>
      <c r="O18" t="s" s="4">
        <v>144</v>
      </c>
      <c r="P18" t="s" s="4">
        <v>63</v>
      </c>
      <c r="Q18" t="s" s="4">
        <v>64</v>
      </c>
      <c r="R18" t="s" s="4">
        <v>65</v>
      </c>
    </row>
    <row r="19" ht="45.0" customHeight="true">
      <c r="A19" t="s" s="4">
        <v>145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146</v>
      </c>
      <c r="G19" t="s" s="4">
        <v>147</v>
      </c>
      <c r="H19" t="s" s="4">
        <v>148</v>
      </c>
      <c r="I19" t="s" s="4">
        <v>149</v>
      </c>
      <c r="J19" t="s" s="4">
        <v>150</v>
      </c>
      <c r="K19" t="s" s="4">
        <v>73</v>
      </c>
      <c r="L19" t="s" s="4">
        <v>151</v>
      </c>
      <c r="M19" t="s" s="4">
        <v>105</v>
      </c>
      <c r="N19" t="s" s="4">
        <v>135</v>
      </c>
      <c r="O19" t="s" s="4">
        <v>152</v>
      </c>
      <c r="P19" t="s" s="4">
        <v>63</v>
      </c>
      <c r="Q19" t="s" s="4">
        <v>64</v>
      </c>
      <c r="R19" t="s" s="4">
        <v>65</v>
      </c>
    </row>
    <row r="20" ht="45.0" customHeight="true">
      <c r="A20" t="s" s="4">
        <v>153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54</v>
      </c>
      <c r="H20" t="s" s="4">
        <v>154</v>
      </c>
      <c r="I20" t="s" s="4">
        <v>155</v>
      </c>
      <c r="J20" t="s" s="4">
        <v>156</v>
      </c>
      <c r="K20" t="s" s="4">
        <v>157</v>
      </c>
      <c r="L20" t="s" s="4">
        <v>158</v>
      </c>
      <c r="M20" t="s" s="4">
        <v>60</v>
      </c>
      <c r="N20" t="s" s="4">
        <v>135</v>
      </c>
      <c r="O20" t="s" s="4">
        <v>159</v>
      </c>
      <c r="P20" t="s" s="4">
        <v>63</v>
      </c>
      <c r="Q20" t="s" s="4">
        <v>64</v>
      </c>
      <c r="R20" t="s" s="4">
        <v>65</v>
      </c>
    </row>
    <row r="21" ht="45.0" customHeight="true">
      <c r="A21" t="s" s="4">
        <v>160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161</v>
      </c>
      <c r="G21" t="s" s="4">
        <v>162</v>
      </c>
      <c r="H21" t="s" s="4">
        <v>163</v>
      </c>
      <c r="I21" t="s" s="4">
        <v>164</v>
      </c>
      <c r="J21" t="s" s="4">
        <v>165</v>
      </c>
      <c r="K21" t="s" s="4">
        <v>166</v>
      </c>
      <c r="L21" t="s" s="4">
        <v>167</v>
      </c>
      <c r="M21" t="s" s="4">
        <v>60</v>
      </c>
      <c r="N21" t="s" s="4">
        <v>135</v>
      </c>
      <c r="O21" t="s" s="4">
        <v>168</v>
      </c>
      <c r="P21" t="s" s="4">
        <v>63</v>
      </c>
      <c r="Q21" t="s" s="4">
        <v>64</v>
      </c>
      <c r="R21" t="s" s="4">
        <v>65</v>
      </c>
    </row>
    <row r="22" ht="45.0" customHeight="true">
      <c r="A22" t="s" s="4">
        <v>169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170</v>
      </c>
      <c r="G22" t="s" s="4">
        <v>171</v>
      </c>
      <c r="H22" t="s" s="4">
        <v>172</v>
      </c>
      <c r="I22" t="s" s="4">
        <v>173</v>
      </c>
      <c r="J22" t="s" s="4">
        <v>174</v>
      </c>
      <c r="K22" t="s" s="4">
        <v>175</v>
      </c>
      <c r="L22" t="s" s="4">
        <v>176</v>
      </c>
      <c r="M22" t="s" s="4">
        <v>60</v>
      </c>
      <c r="N22" t="s" s="4">
        <v>135</v>
      </c>
      <c r="O22" t="s" s="4">
        <v>177</v>
      </c>
      <c r="P22" t="s" s="4">
        <v>63</v>
      </c>
      <c r="Q22" t="s" s="4">
        <v>64</v>
      </c>
      <c r="R22" t="s" s="4">
        <v>65</v>
      </c>
    </row>
    <row r="23" ht="45.0" customHeight="true">
      <c r="A23" t="s" s="4">
        <v>178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113</v>
      </c>
      <c r="G23" t="s" s="4">
        <v>114</v>
      </c>
      <c r="H23" t="s" s="4">
        <v>179</v>
      </c>
      <c r="I23" t="s" s="4">
        <v>180</v>
      </c>
      <c r="J23" t="s" s="4">
        <v>181</v>
      </c>
      <c r="K23" t="s" s="4">
        <v>182</v>
      </c>
      <c r="L23" t="s" s="4">
        <v>183</v>
      </c>
      <c r="M23" t="s" s="4">
        <v>105</v>
      </c>
      <c r="N23" t="s" s="4">
        <v>135</v>
      </c>
      <c r="O23" t="s" s="4">
        <v>184</v>
      </c>
      <c r="P23" t="s" s="4">
        <v>63</v>
      </c>
      <c r="Q23" t="s" s="4">
        <v>64</v>
      </c>
      <c r="R23" t="s" s="4">
        <v>65</v>
      </c>
    </row>
    <row r="24" ht="45.0" customHeight="true">
      <c r="A24" t="s" s="4">
        <v>185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54</v>
      </c>
      <c r="H24" t="s" s="4">
        <v>186</v>
      </c>
      <c r="I24" t="s" s="4">
        <v>180</v>
      </c>
      <c r="J24" t="s" s="4">
        <v>187</v>
      </c>
      <c r="K24" t="s" s="4">
        <v>188</v>
      </c>
      <c r="L24" t="s" s="4">
        <v>189</v>
      </c>
      <c r="M24" t="s" s="4">
        <v>60</v>
      </c>
      <c r="N24" t="s" s="4">
        <v>135</v>
      </c>
      <c r="O24" t="s" s="4">
        <v>190</v>
      </c>
      <c r="P24" t="s" s="4">
        <v>63</v>
      </c>
      <c r="Q24" t="s" s="4">
        <v>64</v>
      </c>
      <c r="R24" t="s" s="4">
        <v>65</v>
      </c>
    </row>
    <row r="25" ht="45.0" customHeight="true">
      <c r="A25" t="s" s="4">
        <v>191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67</v>
      </c>
      <c r="G25" t="s" s="4">
        <v>68</v>
      </c>
      <c r="H25" t="s" s="4">
        <v>192</v>
      </c>
      <c r="I25" t="s" s="4">
        <v>193</v>
      </c>
      <c r="J25" t="s" s="4">
        <v>194</v>
      </c>
      <c r="K25" t="s" s="4">
        <v>195</v>
      </c>
      <c r="L25" t="s" s="4">
        <v>73</v>
      </c>
      <c r="M25" t="s" s="4">
        <v>105</v>
      </c>
      <c r="N25" t="s" s="4">
        <v>135</v>
      </c>
      <c r="O25" t="s" s="4">
        <v>196</v>
      </c>
      <c r="P25" t="s" s="4">
        <v>63</v>
      </c>
      <c r="Q25" t="s" s="4">
        <v>64</v>
      </c>
      <c r="R25" t="s" s="4">
        <v>65</v>
      </c>
    </row>
    <row r="26" ht="45.0" customHeight="true">
      <c r="A26" t="s" s="4">
        <v>197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67</v>
      </c>
      <c r="G26" t="s" s="4">
        <v>68</v>
      </c>
      <c r="H26" t="s" s="4">
        <v>198</v>
      </c>
      <c r="I26" t="s" s="4">
        <v>199</v>
      </c>
      <c r="J26" t="s" s="4">
        <v>200</v>
      </c>
      <c r="K26" t="s" s="4">
        <v>201</v>
      </c>
      <c r="L26" t="s" s="4">
        <v>73</v>
      </c>
      <c r="M26" t="s" s="4">
        <v>105</v>
      </c>
      <c r="N26" t="s" s="4">
        <v>135</v>
      </c>
      <c r="O26" t="s" s="4">
        <v>202</v>
      </c>
      <c r="P26" t="s" s="4">
        <v>63</v>
      </c>
      <c r="Q26" t="s" s="4">
        <v>64</v>
      </c>
      <c r="R26" t="s" s="4">
        <v>65</v>
      </c>
    </row>
    <row r="27" ht="45.0" customHeight="true">
      <c r="A27" t="s" s="4">
        <v>203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54</v>
      </c>
      <c r="H27" t="s" s="4">
        <v>204</v>
      </c>
      <c r="I27" t="s" s="4">
        <v>205</v>
      </c>
      <c r="J27" t="s" s="4">
        <v>206</v>
      </c>
      <c r="K27" t="s" s="4">
        <v>73</v>
      </c>
      <c r="L27" t="s" s="4">
        <v>207</v>
      </c>
      <c r="M27" t="s" s="4">
        <v>60</v>
      </c>
      <c r="N27" t="s" s="4">
        <v>135</v>
      </c>
      <c r="O27" t="s" s="4">
        <v>208</v>
      </c>
      <c r="P27" t="s" s="4">
        <v>63</v>
      </c>
      <c r="Q27" t="s" s="4">
        <v>64</v>
      </c>
      <c r="R27" t="s" s="4">
        <v>65</v>
      </c>
    </row>
    <row r="28" ht="45.0" customHeight="true">
      <c r="A28" t="s" s="4">
        <v>209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210</v>
      </c>
      <c r="G28" t="s" s="4">
        <v>211</v>
      </c>
      <c r="H28" t="s" s="4">
        <v>212</v>
      </c>
      <c r="I28" t="s" s="4">
        <v>213</v>
      </c>
      <c r="J28" t="s" s="4">
        <v>214</v>
      </c>
      <c r="K28" t="s" s="4">
        <v>215</v>
      </c>
      <c r="L28" t="s" s="4">
        <v>216</v>
      </c>
      <c r="M28" t="s" s="4">
        <v>60</v>
      </c>
      <c r="N28" t="s" s="4">
        <v>135</v>
      </c>
      <c r="O28" t="s" s="4">
        <v>217</v>
      </c>
      <c r="P28" t="s" s="4">
        <v>63</v>
      </c>
      <c r="Q28" t="s" s="4">
        <v>64</v>
      </c>
      <c r="R28" t="s" s="4">
        <v>65</v>
      </c>
    </row>
    <row r="29" ht="45.0" customHeight="true">
      <c r="A29" t="s" s="4">
        <v>218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170</v>
      </c>
      <c r="G29" t="s" s="4">
        <v>171</v>
      </c>
      <c r="H29" t="s" s="4">
        <v>219</v>
      </c>
      <c r="I29" t="s" s="4">
        <v>220</v>
      </c>
      <c r="J29" t="s" s="4">
        <v>221</v>
      </c>
      <c r="K29" t="s" s="4">
        <v>222</v>
      </c>
      <c r="L29" t="s" s="4">
        <v>223</v>
      </c>
      <c r="M29" t="s" s="4">
        <v>60</v>
      </c>
      <c r="N29" t="s" s="4">
        <v>135</v>
      </c>
      <c r="O29" t="s" s="4">
        <v>224</v>
      </c>
      <c r="P29" t="s" s="4">
        <v>63</v>
      </c>
      <c r="Q29" t="s" s="4">
        <v>64</v>
      </c>
      <c r="R29" t="s" s="4">
        <v>65</v>
      </c>
    </row>
    <row r="30" ht="45.0" customHeight="true">
      <c r="A30" t="s" s="4">
        <v>225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226</v>
      </c>
      <c r="G30" t="s" s="4">
        <v>227</v>
      </c>
      <c r="H30" t="s" s="4">
        <v>228</v>
      </c>
      <c r="I30" t="s" s="4">
        <v>102</v>
      </c>
      <c r="J30" t="s" s="4">
        <v>229</v>
      </c>
      <c r="K30" t="s" s="4">
        <v>73</v>
      </c>
      <c r="L30" t="s" s="4">
        <v>230</v>
      </c>
      <c r="M30" t="s" s="4">
        <v>60</v>
      </c>
      <c r="N30" t="s" s="4">
        <v>135</v>
      </c>
      <c r="O30" t="s" s="4">
        <v>231</v>
      </c>
      <c r="P30" t="s" s="4">
        <v>63</v>
      </c>
      <c r="Q30" t="s" s="4">
        <v>64</v>
      </c>
      <c r="R30" t="s" s="4">
        <v>65</v>
      </c>
    </row>
    <row r="31" ht="45.0" customHeight="true">
      <c r="A31" t="s" s="4">
        <v>232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67</v>
      </c>
      <c r="G31" t="s" s="4">
        <v>68</v>
      </c>
      <c r="H31" t="s" s="4">
        <v>233</v>
      </c>
      <c r="I31" t="s" s="4">
        <v>234</v>
      </c>
      <c r="J31" t="s" s="4">
        <v>235</v>
      </c>
      <c r="K31" t="s" s="4">
        <v>236</v>
      </c>
      <c r="L31" t="s" s="4">
        <v>237</v>
      </c>
      <c r="M31" t="s" s="4">
        <v>105</v>
      </c>
      <c r="N31" t="s" s="4">
        <v>135</v>
      </c>
      <c r="O31" t="s" s="4">
        <v>238</v>
      </c>
      <c r="P31" t="s" s="4">
        <v>63</v>
      </c>
      <c r="Q31" t="s" s="4">
        <v>64</v>
      </c>
      <c r="R31" t="s" s="4">
        <v>65</v>
      </c>
    </row>
    <row r="32" ht="45.0" customHeight="true">
      <c r="A32" t="s" s="4">
        <v>239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67</v>
      </c>
      <c r="G32" t="s" s="4">
        <v>68</v>
      </c>
      <c r="H32" t="s" s="4">
        <v>240</v>
      </c>
      <c r="I32" t="s" s="4">
        <v>241</v>
      </c>
      <c r="J32" t="s" s="4">
        <v>242</v>
      </c>
      <c r="K32" t="s" s="4">
        <v>243</v>
      </c>
      <c r="L32" t="s" s="4">
        <v>244</v>
      </c>
      <c r="M32" t="s" s="4">
        <v>60</v>
      </c>
      <c r="N32" t="s" s="4">
        <v>135</v>
      </c>
      <c r="O32" t="s" s="4">
        <v>245</v>
      </c>
      <c r="P32" t="s" s="4">
        <v>63</v>
      </c>
      <c r="Q32" t="s" s="4">
        <v>64</v>
      </c>
      <c r="R32" t="s" s="4">
        <v>65</v>
      </c>
    </row>
    <row r="33" ht="45.0" customHeight="true">
      <c r="A33" t="s" s="4">
        <v>246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247</v>
      </c>
      <c r="G33" t="s" s="4">
        <v>248</v>
      </c>
      <c r="H33" t="s" s="4">
        <v>249</v>
      </c>
      <c r="I33" t="s" s="4">
        <v>173</v>
      </c>
      <c r="J33" t="s" s="4">
        <v>250</v>
      </c>
      <c r="K33" t="s" s="4">
        <v>207</v>
      </c>
      <c r="L33" t="s" s="4">
        <v>251</v>
      </c>
      <c r="M33" t="s" s="4">
        <v>60</v>
      </c>
      <c r="N33" t="s" s="4">
        <v>135</v>
      </c>
      <c r="O33" t="s" s="4">
        <v>252</v>
      </c>
      <c r="P33" t="s" s="4">
        <v>63</v>
      </c>
      <c r="Q33" t="s" s="4">
        <v>64</v>
      </c>
      <c r="R33" t="s" s="4">
        <v>65</v>
      </c>
    </row>
    <row r="34" ht="45.0" customHeight="true">
      <c r="A34" t="s" s="4">
        <v>253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161</v>
      </c>
      <c r="G34" t="s" s="4">
        <v>147</v>
      </c>
      <c r="H34" t="s" s="4">
        <v>254</v>
      </c>
      <c r="I34" t="s" s="4">
        <v>205</v>
      </c>
      <c r="J34" t="s" s="4">
        <v>255</v>
      </c>
      <c r="K34" t="s" s="4">
        <v>157</v>
      </c>
      <c r="L34" t="s" s="4">
        <v>73</v>
      </c>
      <c r="M34" t="s" s="4">
        <v>105</v>
      </c>
      <c r="N34" t="s" s="4">
        <v>135</v>
      </c>
      <c r="O34" t="s" s="4">
        <v>256</v>
      </c>
      <c r="P34" t="s" s="4">
        <v>63</v>
      </c>
      <c r="Q34" t="s" s="4">
        <v>64</v>
      </c>
      <c r="R34" t="s" s="4">
        <v>65</v>
      </c>
    </row>
    <row r="35" ht="45.0" customHeight="true">
      <c r="A35" t="s" s="4">
        <v>257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146</v>
      </c>
      <c r="G35" t="s" s="4">
        <v>147</v>
      </c>
      <c r="H35" t="s" s="4">
        <v>148</v>
      </c>
      <c r="I35" t="s" s="4">
        <v>149</v>
      </c>
      <c r="J35" t="s" s="4">
        <v>258</v>
      </c>
      <c r="K35" t="s" s="4">
        <v>73</v>
      </c>
      <c r="L35" t="s" s="4">
        <v>73</v>
      </c>
      <c r="M35" t="s" s="4">
        <v>105</v>
      </c>
      <c r="N35" t="s" s="4">
        <v>135</v>
      </c>
      <c r="O35" t="s" s="4">
        <v>259</v>
      </c>
      <c r="P35" t="s" s="4">
        <v>63</v>
      </c>
      <c r="Q35" t="s" s="4">
        <v>64</v>
      </c>
      <c r="R35" t="s" s="4">
        <v>65</v>
      </c>
    </row>
    <row r="36" ht="45.0" customHeight="true">
      <c r="A36" t="s" s="4">
        <v>260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67</v>
      </c>
      <c r="G36" t="s" s="4">
        <v>68</v>
      </c>
      <c r="H36" t="s" s="4">
        <v>261</v>
      </c>
      <c r="I36" t="s" s="4">
        <v>180</v>
      </c>
      <c r="J36" t="s" s="4">
        <v>262</v>
      </c>
      <c r="K36" t="s" s="4">
        <v>73</v>
      </c>
      <c r="L36" t="s" s="4">
        <v>263</v>
      </c>
      <c r="M36" t="s" s="4">
        <v>105</v>
      </c>
      <c r="N36" t="s" s="4">
        <v>61</v>
      </c>
      <c r="O36" t="s" s="4">
        <v>264</v>
      </c>
      <c r="P36" t="s" s="4">
        <v>63</v>
      </c>
      <c r="Q36" t="s" s="4">
        <v>64</v>
      </c>
      <c r="R36" t="s" s="4">
        <v>65</v>
      </c>
    </row>
    <row r="37" ht="45.0" customHeight="true">
      <c r="A37" t="s" s="4">
        <v>265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67</v>
      </c>
      <c r="G37" t="s" s="4">
        <v>68</v>
      </c>
      <c r="H37" t="s" s="4">
        <v>266</v>
      </c>
      <c r="I37" t="s" s="4">
        <v>149</v>
      </c>
      <c r="J37" t="s" s="4">
        <v>267</v>
      </c>
      <c r="K37" t="s" s="4">
        <v>268</v>
      </c>
      <c r="L37" t="s" s="4">
        <v>269</v>
      </c>
      <c r="M37" t="s" s="4">
        <v>105</v>
      </c>
      <c r="N37" t="s" s="4">
        <v>61</v>
      </c>
      <c r="O37" t="s" s="4">
        <v>270</v>
      </c>
      <c r="P37" t="s" s="4">
        <v>63</v>
      </c>
      <c r="Q37" t="s" s="4">
        <v>64</v>
      </c>
      <c r="R37" t="s" s="4">
        <v>65</v>
      </c>
    </row>
    <row r="38" ht="45.0" customHeight="true">
      <c r="A38" t="s" s="4">
        <v>271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226</v>
      </c>
      <c r="G38" t="s" s="4">
        <v>227</v>
      </c>
      <c r="H38" t="s" s="4">
        <v>272</v>
      </c>
      <c r="I38" t="s" s="4">
        <v>180</v>
      </c>
      <c r="J38" t="s" s="4">
        <v>273</v>
      </c>
      <c r="K38" t="s" s="4">
        <v>274</v>
      </c>
      <c r="L38" t="s" s="4">
        <v>275</v>
      </c>
      <c r="M38" t="s" s="4">
        <v>60</v>
      </c>
      <c r="N38" t="s" s="4">
        <v>61</v>
      </c>
      <c r="O38" t="s" s="4">
        <v>276</v>
      </c>
      <c r="P38" t="s" s="4">
        <v>63</v>
      </c>
      <c r="Q38" t="s" s="4">
        <v>64</v>
      </c>
      <c r="R38" t="s" s="4">
        <v>65</v>
      </c>
    </row>
    <row r="39" ht="45.0" customHeight="true">
      <c r="A39" t="s" s="4">
        <v>277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278</v>
      </c>
      <c r="G39" t="s" s="4">
        <v>279</v>
      </c>
      <c r="H39" t="s" s="4">
        <v>280</v>
      </c>
      <c r="I39" t="s" s="4">
        <v>281</v>
      </c>
      <c r="J39" t="s" s="4">
        <v>282</v>
      </c>
      <c r="K39" t="s" s="4">
        <v>73</v>
      </c>
      <c r="L39" t="s" s="4">
        <v>283</v>
      </c>
      <c r="M39" t="s" s="4">
        <v>60</v>
      </c>
      <c r="N39" t="s" s="4">
        <v>61</v>
      </c>
      <c r="O39" t="s" s="4">
        <v>284</v>
      </c>
      <c r="P39" t="s" s="4">
        <v>63</v>
      </c>
      <c r="Q39" t="s" s="4">
        <v>64</v>
      </c>
      <c r="R39" t="s" s="4">
        <v>65</v>
      </c>
    </row>
    <row r="40" ht="45.0" customHeight="true">
      <c r="A40" t="s" s="4">
        <v>285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286</v>
      </c>
      <c r="G40" t="s" s="4">
        <v>287</v>
      </c>
      <c r="H40" t="s" s="4">
        <v>288</v>
      </c>
      <c r="I40" t="s" s="4">
        <v>289</v>
      </c>
      <c r="J40" t="s" s="4">
        <v>290</v>
      </c>
      <c r="K40" t="s" s="4">
        <v>291</v>
      </c>
      <c r="L40" t="s" s="4">
        <v>292</v>
      </c>
      <c r="M40" t="s" s="4">
        <v>105</v>
      </c>
      <c r="N40" t="s" s="4">
        <v>61</v>
      </c>
      <c r="O40" t="s" s="4">
        <v>293</v>
      </c>
      <c r="P40" t="s" s="4">
        <v>63</v>
      </c>
      <c r="Q40" t="s" s="4">
        <v>64</v>
      </c>
      <c r="R40" t="s" s="4">
        <v>65</v>
      </c>
    </row>
    <row r="41" ht="45.0" customHeight="true">
      <c r="A41" t="s" s="4">
        <v>294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67</v>
      </c>
      <c r="G41" t="s" s="4">
        <v>68</v>
      </c>
      <c r="H41" t="s" s="4">
        <v>295</v>
      </c>
      <c r="I41" t="s" s="4">
        <v>205</v>
      </c>
      <c r="J41" t="s" s="4">
        <v>296</v>
      </c>
      <c r="K41" t="s" s="4">
        <v>73</v>
      </c>
      <c r="L41" t="s" s="4">
        <v>207</v>
      </c>
      <c r="M41" t="s" s="4">
        <v>60</v>
      </c>
      <c r="N41" t="s" s="4">
        <v>61</v>
      </c>
      <c r="O41" t="s" s="4">
        <v>297</v>
      </c>
      <c r="P41" t="s" s="4">
        <v>63</v>
      </c>
      <c r="Q41" t="s" s="4">
        <v>64</v>
      </c>
      <c r="R41" t="s" s="4">
        <v>65</v>
      </c>
    </row>
    <row r="42" ht="45.0" customHeight="true">
      <c r="A42" t="s" s="4">
        <v>298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67</v>
      </c>
      <c r="G42" t="s" s="4">
        <v>68</v>
      </c>
      <c r="H42" t="s" s="4">
        <v>295</v>
      </c>
      <c r="I42" t="s" s="4">
        <v>205</v>
      </c>
      <c r="J42" t="s" s="4">
        <v>299</v>
      </c>
      <c r="K42" t="s" s="4">
        <v>157</v>
      </c>
      <c r="L42" t="s" s="4">
        <v>73</v>
      </c>
      <c r="M42" t="s" s="4">
        <v>105</v>
      </c>
      <c r="N42" t="s" s="4">
        <v>61</v>
      </c>
      <c r="O42" t="s" s="4">
        <v>300</v>
      </c>
      <c r="P42" t="s" s="4">
        <v>63</v>
      </c>
      <c r="Q42" t="s" s="4">
        <v>64</v>
      </c>
      <c r="R42" t="s" s="4">
        <v>65</v>
      </c>
    </row>
    <row r="43" ht="45.0" customHeight="true">
      <c r="A43" t="s" s="4">
        <v>301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138</v>
      </c>
      <c r="G43" t="s" s="4">
        <v>139</v>
      </c>
      <c r="H43" t="s" s="4">
        <v>140</v>
      </c>
      <c r="I43" t="s" s="4">
        <v>141</v>
      </c>
      <c r="J43" t="s" s="4">
        <v>156</v>
      </c>
      <c r="K43" t="s" s="4">
        <v>73</v>
      </c>
      <c r="L43" t="s" s="4">
        <v>73</v>
      </c>
      <c r="M43" t="s" s="4">
        <v>105</v>
      </c>
      <c r="N43" t="s" s="4">
        <v>61</v>
      </c>
      <c r="O43" t="s" s="4">
        <v>302</v>
      </c>
      <c r="P43" t="s" s="4">
        <v>63</v>
      </c>
      <c r="Q43" t="s" s="4">
        <v>64</v>
      </c>
      <c r="R43" t="s" s="4">
        <v>65</v>
      </c>
    </row>
    <row r="44" ht="45.0" customHeight="true">
      <c r="A44" t="s" s="4">
        <v>303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99</v>
      </c>
      <c r="G44" t="s" s="4">
        <v>100</v>
      </c>
      <c r="H44" t="s" s="4">
        <v>101</v>
      </c>
      <c r="I44" t="s" s="4">
        <v>180</v>
      </c>
      <c r="J44" t="s" s="4">
        <v>304</v>
      </c>
      <c r="K44" t="s" s="4">
        <v>305</v>
      </c>
      <c r="L44" t="s" s="4">
        <v>306</v>
      </c>
      <c r="M44" t="s" s="4">
        <v>105</v>
      </c>
      <c r="N44" t="s" s="4">
        <v>61</v>
      </c>
      <c r="O44" t="s" s="4">
        <v>307</v>
      </c>
      <c r="P44" t="s" s="4">
        <v>63</v>
      </c>
      <c r="Q44" t="s" s="4">
        <v>64</v>
      </c>
      <c r="R44" t="s" s="4">
        <v>65</v>
      </c>
    </row>
    <row r="45" ht="45.0" customHeight="true">
      <c r="A45" t="s" s="4">
        <v>308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146</v>
      </c>
      <c r="G45" t="s" s="4">
        <v>54</v>
      </c>
      <c r="H45" t="s" s="4">
        <v>204</v>
      </c>
      <c r="I45" t="s" s="4">
        <v>309</v>
      </c>
      <c r="J45" t="s" s="4">
        <v>310</v>
      </c>
      <c r="K45" t="s" s="4">
        <v>305</v>
      </c>
      <c r="L45" t="s" s="4">
        <v>207</v>
      </c>
      <c r="M45" t="s" s="4">
        <v>105</v>
      </c>
      <c r="N45" t="s" s="4">
        <v>61</v>
      </c>
      <c r="O45" t="s" s="4">
        <v>311</v>
      </c>
      <c r="P45" t="s" s="4">
        <v>63</v>
      </c>
      <c r="Q45" t="s" s="4">
        <v>64</v>
      </c>
      <c r="R45" t="s" s="4">
        <v>65</v>
      </c>
    </row>
    <row r="46" ht="45.0" customHeight="true">
      <c r="A46" t="s" s="4">
        <v>312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67</v>
      </c>
      <c r="G46" t="s" s="4">
        <v>68</v>
      </c>
      <c r="H46" t="s" s="4">
        <v>295</v>
      </c>
      <c r="I46" t="s" s="4">
        <v>309</v>
      </c>
      <c r="J46" t="s" s="4">
        <v>313</v>
      </c>
      <c r="K46" t="s" s="4">
        <v>314</v>
      </c>
      <c r="L46" t="s" s="4">
        <v>73</v>
      </c>
      <c r="M46" t="s" s="4">
        <v>105</v>
      </c>
      <c r="N46" t="s" s="4">
        <v>61</v>
      </c>
      <c r="O46" t="s" s="4">
        <v>315</v>
      </c>
      <c r="P46" t="s" s="4">
        <v>63</v>
      </c>
      <c r="Q46" t="s" s="4">
        <v>64</v>
      </c>
      <c r="R46" t="s" s="4">
        <v>65</v>
      </c>
    </row>
    <row r="47" ht="45.0" customHeight="true">
      <c r="A47" t="s" s="4">
        <v>316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67</v>
      </c>
      <c r="G47" t="s" s="4">
        <v>68</v>
      </c>
      <c r="H47" t="s" s="4">
        <v>198</v>
      </c>
      <c r="I47" t="s" s="4">
        <v>199</v>
      </c>
      <c r="J47" t="s" s="4">
        <v>317</v>
      </c>
      <c r="K47" t="s" s="4">
        <v>133</v>
      </c>
      <c r="L47" t="s" s="4">
        <v>305</v>
      </c>
      <c r="M47" t="s" s="4">
        <v>60</v>
      </c>
      <c r="N47" t="s" s="4">
        <v>61</v>
      </c>
      <c r="O47" t="s" s="4">
        <v>318</v>
      </c>
      <c r="P47" t="s" s="4">
        <v>63</v>
      </c>
      <c r="Q47" t="s" s="4">
        <v>64</v>
      </c>
      <c r="R47" t="s" s="4">
        <v>65</v>
      </c>
    </row>
    <row r="48" ht="45.0" customHeight="true">
      <c r="A48" t="s" s="4">
        <v>319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67</v>
      </c>
      <c r="G48" t="s" s="4">
        <v>68</v>
      </c>
      <c r="H48" t="s" s="4">
        <v>192</v>
      </c>
      <c r="I48" t="s" s="4">
        <v>193</v>
      </c>
      <c r="J48" t="s" s="4">
        <v>194</v>
      </c>
      <c r="K48" t="s" s="4">
        <v>195</v>
      </c>
      <c r="L48" t="s" s="4">
        <v>73</v>
      </c>
      <c r="M48" t="s" s="4">
        <v>105</v>
      </c>
      <c r="N48" t="s" s="4">
        <v>61</v>
      </c>
      <c r="O48" t="s" s="4">
        <v>320</v>
      </c>
      <c r="P48" t="s" s="4">
        <v>63</v>
      </c>
      <c r="Q48" t="s" s="4">
        <v>64</v>
      </c>
      <c r="R48" t="s" s="4">
        <v>65</v>
      </c>
    </row>
    <row r="49" ht="45.0" customHeight="true">
      <c r="A49" t="s" s="4">
        <v>321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322</v>
      </c>
      <c r="H49" t="s" s="4">
        <v>323</v>
      </c>
      <c r="I49" t="s" s="4">
        <v>324</v>
      </c>
      <c r="J49" t="s" s="4">
        <v>325</v>
      </c>
      <c r="K49" t="s" s="4">
        <v>73</v>
      </c>
      <c r="L49" t="s" s="4">
        <v>326</v>
      </c>
      <c r="M49" t="s" s="4">
        <v>60</v>
      </c>
      <c r="N49" t="s" s="4">
        <v>61</v>
      </c>
      <c r="O49" t="s" s="4">
        <v>327</v>
      </c>
      <c r="P49" t="s" s="4">
        <v>63</v>
      </c>
      <c r="Q49" t="s" s="4">
        <v>64</v>
      </c>
      <c r="R49" t="s" s="4">
        <v>65</v>
      </c>
    </row>
    <row r="50" ht="45.0" customHeight="true">
      <c r="A50" t="s" s="4">
        <v>328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113</v>
      </c>
      <c r="G50" t="s" s="4">
        <v>114</v>
      </c>
      <c r="H50" t="s" s="4">
        <v>179</v>
      </c>
      <c r="I50" t="s" s="4">
        <v>180</v>
      </c>
      <c r="J50" t="s" s="4">
        <v>329</v>
      </c>
      <c r="K50" t="s" s="4">
        <v>230</v>
      </c>
      <c r="L50" t="s" s="4">
        <v>73</v>
      </c>
      <c r="M50" t="s" s="4">
        <v>105</v>
      </c>
      <c r="N50" t="s" s="4">
        <v>61</v>
      </c>
      <c r="O50" t="s" s="4">
        <v>330</v>
      </c>
      <c r="P50" t="s" s="4">
        <v>63</v>
      </c>
      <c r="Q50" t="s" s="4">
        <v>65</v>
      </c>
      <c r="R50" t="s" s="4">
        <v>65</v>
      </c>
    </row>
    <row r="51" ht="45.0" customHeight="true">
      <c r="A51" t="s" s="4">
        <v>331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99</v>
      </c>
      <c r="G51" t="s" s="4">
        <v>100</v>
      </c>
      <c r="H51" t="s" s="4">
        <v>332</v>
      </c>
      <c r="I51" t="s" s="4">
        <v>180</v>
      </c>
      <c r="J51" t="s" s="4">
        <v>333</v>
      </c>
      <c r="K51" t="s" s="4">
        <v>334</v>
      </c>
      <c r="L51" t="s" s="4">
        <v>157</v>
      </c>
      <c r="M51" t="s" s="4">
        <v>105</v>
      </c>
      <c r="N51" t="s" s="4">
        <v>61</v>
      </c>
      <c r="O51" t="s" s="4">
        <v>335</v>
      </c>
      <c r="P51" t="s" s="4">
        <v>63</v>
      </c>
      <c r="Q51" t="s" s="4">
        <v>64</v>
      </c>
      <c r="R51" t="s" s="4">
        <v>65</v>
      </c>
    </row>
    <row r="52" ht="45.0" customHeight="true">
      <c r="A52" t="s" s="4">
        <v>336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337</v>
      </c>
      <c r="G52" t="s" s="4">
        <v>338</v>
      </c>
      <c r="H52" t="s" s="4">
        <v>339</v>
      </c>
      <c r="I52" t="s" s="4">
        <v>125</v>
      </c>
      <c r="J52" t="s" s="4">
        <v>340</v>
      </c>
      <c r="K52" t="s" s="4">
        <v>341</v>
      </c>
      <c r="L52" t="s" s="4">
        <v>305</v>
      </c>
      <c r="M52" t="s" s="4">
        <v>105</v>
      </c>
      <c r="N52" t="s" s="4">
        <v>61</v>
      </c>
      <c r="O52" t="s" s="4">
        <v>342</v>
      </c>
      <c r="P52" t="s" s="4">
        <v>63</v>
      </c>
      <c r="Q52" t="s" s="4">
        <v>64</v>
      </c>
      <c r="R52" t="s" s="4">
        <v>65</v>
      </c>
    </row>
    <row r="53" ht="45.0" customHeight="true">
      <c r="A53" t="s" s="4">
        <v>343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337</v>
      </c>
      <c r="G53" t="s" s="4">
        <v>338</v>
      </c>
      <c r="H53" t="s" s="4">
        <v>339</v>
      </c>
      <c r="I53" t="s" s="4">
        <v>125</v>
      </c>
      <c r="J53" t="s" s="4">
        <v>344</v>
      </c>
      <c r="K53" t="s" s="4">
        <v>345</v>
      </c>
      <c r="L53" t="s" s="4">
        <v>73</v>
      </c>
      <c r="M53" t="s" s="4">
        <v>105</v>
      </c>
      <c r="N53" t="s" s="4">
        <v>61</v>
      </c>
      <c r="O53" t="s" s="4">
        <v>346</v>
      </c>
      <c r="P53" t="s" s="4">
        <v>63</v>
      </c>
      <c r="Q53" t="s" s="4">
        <v>64</v>
      </c>
      <c r="R53" t="s" s="4">
        <v>65</v>
      </c>
    </row>
    <row r="54" ht="45.0" customHeight="true">
      <c r="A54" t="s" s="4">
        <v>347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348</v>
      </c>
      <c r="G54" t="s" s="4">
        <v>349</v>
      </c>
      <c r="H54" t="s" s="4">
        <v>350</v>
      </c>
      <c r="I54" t="s" s="4">
        <v>102</v>
      </c>
      <c r="J54" t="s" s="4">
        <v>214</v>
      </c>
      <c r="K54" t="s" s="4">
        <v>73</v>
      </c>
      <c r="L54" t="s" s="4">
        <v>157</v>
      </c>
      <c r="M54" t="s" s="4">
        <v>60</v>
      </c>
      <c r="N54" t="s" s="4">
        <v>61</v>
      </c>
      <c r="O54" t="s" s="4">
        <v>351</v>
      </c>
      <c r="P54" t="s" s="4">
        <v>63</v>
      </c>
      <c r="Q54" t="s" s="4">
        <v>64</v>
      </c>
      <c r="R54" t="s" s="4">
        <v>65</v>
      </c>
    </row>
    <row r="55" ht="45.0" customHeight="true">
      <c r="A55" t="s" s="4">
        <v>352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353</v>
      </c>
      <c r="G55" t="s" s="4">
        <v>354</v>
      </c>
      <c r="H55" t="s" s="4">
        <v>355</v>
      </c>
      <c r="I55" t="s" s="4">
        <v>356</v>
      </c>
      <c r="J55" t="s" s="4">
        <v>357</v>
      </c>
      <c r="K55" t="s" s="4">
        <v>358</v>
      </c>
      <c r="L55" t="s" s="4">
        <v>207</v>
      </c>
      <c r="M55" t="s" s="4">
        <v>105</v>
      </c>
      <c r="N55" t="s" s="4">
        <v>61</v>
      </c>
      <c r="O55" t="s" s="4">
        <v>359</v>
      </c>
      <c r="P55" t="s" s="4">
        <v>63</v>
      </c>
      <c r="Q55" t="s" s="4">
        <v>64</v>
      </c>
      <c r="R55" t="s" s="4">
        <v>65</v>
      </c>
    </row>
    <row r="56" ht="45.0" customHeight="true">
      <c r="A56" t="s" s="4">
        <v>360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54</v>
      </c>
      <c r="H56" t="s" s="4">
        <v>361</v>
      </c>
      <c r="I56" t="s" s="4">
        <v>205</v>
      </c>
      <c r="J56" t="s" s="4">
        <v>362</v>
      </c>
      <c r="K56" t="s" s="4">
        <v>363</v>
      </c>
      <c r="L56" t="s" s="4">
        <v>274</v>
      </c>
      <c r="M56" t="s" s="4">
        <v>105</v>
      </c>
      <c r="N56" t="s" s="4">
        <v>61</v>
      </c>
      <c r="O56" t="s" s="4">
        <v>364</v>
      </c>
      <c r="P56" t="s" s="4">
        <v>63</v>
      </c>
      <c r="Q56" t="s" s="4">
        <v>64</v>
      </c>
      <c r="R56" t="s" s="4">
        <v>65</v>
      </c>
    </row>
    <row r="57" ht="45.0" customHeight="true">
      <c r="A57" t="s" s="4">
        <v>365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366</v>
      </c>
      <c r="G57" t="s" s="4">
        <v>367</v>
      </c>
      <c r="H57" t="s" s="4">
        <v>368</v>
      </c>
      <c r="I57" t="s" s="4">
        <v>369</v>
      </c>
      <c r="J57" t="s" s="4">
        <v>370</v>
      </c>
      <c r="K57" t="s" s="4">
        <v>201</v>
      </c>
      <c r="L57" t="s" s="4">
        <v>371</v>
      </c>
      <c r="M57" t="s" s="4">
        <v>105</v>
      </c>
      <c r="N57" t="s" s="4">
        <v>61</v>
      </c>
      <c r="O57" t="s" s="4">
        <v>372</v>
      </c>
      <c r="P57" t="s" s="4">
        <v>63</v>
      </c>
      <c r="Q57" t="s" s="4">
        <v>64</v>
      </c>
      <c r="R57" t="s" s="4">
        <v>65</v>
      </c>
    </row>
    <row r="58" ht="45.0" customHeight="true">
      <c r="A58" t="s" s="4">
        <v>373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67</v>
      </c>
      <c r="G58" t="s" s="4">
        <v>68</v>
      </c>
      <c r="H58" t="s" s="4">
        <v>374</v>
      </c>
      <c r="I58" t="s" s="4">
        <v>375</v>
      </c>
      <c r="J58" t="s" s="4">
        <v>376</v>
      </c>
      <c r="K58" t="s" s="4">
        <v>377</v>
      </c>
      <c r="L58" t="s" s="4">
        <v>378</v>
      </c>
      <c r="M58" t="s" s="4">
        <v>105</v>
      </c>
      <c r="N58" t="s" s="4">
        <v>61</v>
      </c>
      <c r="O58" t="s" s="4">
        <v>379</v>
      </c>
      <c r="P58" t="s" s="4">
        <v>63</v>
      </c>
      <c r="Q58" t="s" s="4">
        <v>64</v>
      </c>
      <c r="R58" t="s" s="4">
        <v>65</v>
      </c>
    </row>
    <row r="59" ht="45.0" customHeight="true">
      <c r="A59" t="s" s="4">
        <v>380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54</v>
      </c>
      <c r="H59" t="s" s="4">
        <v>381</v>
      </c>
      <c r="I59" t="s" s="4">
        <v>382</v>
      </c>
      <c r="J59" t="s" s="4">
        <v>383</v>
      </c>
      <c r="K59" t="s" s="4">
        <v>384</v>
      </c>
      <c r="L59" t="s" s="4">
        <v>207</v>
      </c>
      <c r="M59" t="s" s="4">
        <v>60</v>
      </c>
      <c r="N59" t="s" s="4">
        <v>61</v>
      </c>
      <c r="O59" t="s" s="4">
        <v>385</v>
      </c>
      <c r="P59" t="s" s="4">
        <v>63</v>
      </c>
      <c r="Q59" t="s" s="4">
        <v>64</v>
      </c>
      <c r="R59" t="s" s="4">
        <v>65</v>
      </c>
    </row>
    <row r="60" ht="45.0" customHeight="true">
      <c r="A60" t="s" s="4">
        <v>386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170</v>
      </c>
      <c r="G60" t="s" s="4">
        <v>387</v>
      </c>
      <c r="H60" t="s" s="4">
        <v>388</v>
      </c>
      <c r="I60" t="s" s="4">
        <v>389</v>
      </c>
      <c r="J60" t="s" s="4">
        <v>390</v>
      </c>
      <c r="K60" t="s" s="4">
        <v>73</v>
      </c>
      <c r="L60" t="s" s="4">
        <v>391</v>
      </c>
      <c r="M60" t="s" s="4">
        <v>60</v>
      </c>
      <c r="N60" t="s" s="4">
        <v>61</v>
      </c>
      <c r="O60" t="s" s="4">
        <v>392</v>
      </c>
      <c r="P60" t="s" s="4">
        <v>63</v>
      </c>
      <c r="Q60" t="s" s="4">
        <v>64</v>
      </c>
      <c r="R60" t="s" s="4">
        <v>65</v>
      </c>
    </row>
    <row r="61" ht="45.0" customHeight="true">
      <c r="A61" t="s" s="4">
        <v>393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226</v>
      </c>
      <c r="G61" t="s" s="4">
        <v>227</v>
      </c>
      <c r="H61" t="s" s="4">
        <v>228</v>
      </c>
      <c r="I61" t="s" s="4">
        <v>180</v>
      </c>
      <c r="J61" t="s" s="4">
        <v>229</v>
      </c>
      <c r="K61" t="s" s="4">
        <v>73</v>
      </c>
      <c r="L61" t="s" s="4">
        <v>230</v>
      </c>
      <c r="M61" t="s" s="4">
        <v>60</v>
      </c>
      <c r="N61" t="s" s="4">
        <v>61</v>
      </c>
      <c r="O61" t="s" s="4">
        <v>394</v>
      </c>
      <c r="P61" t="s" s="4">
        <v>63</v>
      </c>
      <c r="Q61" t="s" s="4">
        <v>64</v>
      </c>
      <c r="R61" t="s" s="4">
        <v>65</v>
      </c>
    </row>
    <row r="62" ht="45.0" customHeight="true">
      <c r="A62" t="s" s="4">
        <v>395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67</v>
      </c>
      <c r="G62" t="s" s="4">
        <v>68</v>
      </c>
      <c r="H62" t="s" s="4">
        <v>396</v>
      </c>
      <c r="I62" t="s" s="4">
        <v>131</v>
      </c>
      <c r="J62" t="s" s="4">
        <v>229</v>
      </c>
      <c r="K62" t="s" s="4">
        <v>397</v>
      </c>
      <c r="L62" t="s" s="4">
        <v>398</v>
      </c>
      <c r="M62" t="s" s="4">
        <v>60</v>
      </c>
      <c r="N62" t="s" s="4">
        <v>61</v>
      </c>
      <c r="O62" t="s" s="4">
        <v>399</v>
      </c>
      <c r="P62" t="s" s="4">
        <v>63</v>
      </c>
      <c r="Q62" t="s" s="4">
        <v>64</v>
      </c>
      <c r="R62" t="s" s="4">
        <v>65</v>
      </c>
    </row>
    <row r="63" ht="45.0" customHeight="true">
      <c r="A63" t="s" s="4">
        <v>400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170</v>
      </c>
      <c r="G63" t="s" s="4">
        <v>171</v>
      </c>
      <c r="H63" t="s" s="4">
        <v>401</v>
      </c>
      <c r="I63" t="s" s="4">
        <v>402</v>
      </c>
      <c r="J63" t="s" s="4">
        <v>403</v>
      </c>
      <c r="K63" t="s" s="4">
        <v>133</v>
      </c>
      <c r="L63" t="s" s="4">
        <v>404</v>
      </c>
      <c r="M63" t="s" s="4">
        <v>60</v>
      </c>
      <c r="N63" t="s" s="4">
        <v>61</v>
      </c>
      <c r="O63" t="s" s="4">
        <v>405</v>
      </c>
      <c r="P63" t="s" s="4">
        <v>63</v>
      </c>
      <c r="Q63" t="s" s="4">
        <v>64</v>
      </c>
      <c r="R63" t="s" s="4">
        <v>65</v>
      </c>
    </row>
    <row r="64" ht="45.0" customHeight="true">
      <c r="A64" t="s" s="4">
        <v>406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54</v>
      </c>
      <c r="H64" t="s" s="4">
        <v>204</v>
      </c>
      <c r="I64" t="s" s="4">
        <v>205</v>
      </c>
      <c r="J64" t="s" s="4">
        <v>206</v>
      </c>
      <c r="K64" t="s" s="4">
        <v>73</v>
      </c>
      <c r="L64" t="s" s="4">
        <v>207</v>
      </c>
      <c r="M64" t="s" s="4">
        <v>60</v>
      </c>
      <c r="N64" t="s" s="4">
        <v>135</v>
      </c>
      <c r="O64" t="s" s="4">
        <v>208</v>
      </c>
      <c r="P64" t="s" s="4">
        <v>63</v>
      </c>
      <c r="Q64" t="s" s="4">
        <v>407</v>
      </c>
      <c r="R64" t="s" s="4">
        <v>65</v>
      </c>
    </row>
    <row r="65" ht="45.0" customHeight="true">
      <c r="A65" t="s" s="4">
        <v>408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210</v>
      </c>
      <c r="G65" t="s" s="4">
        <v>211</v>
      </c>
      <c r="H65" t="s" s="4">
        <v>212</v>
      </c>
      <c r="I65" t="s" s="4">
        <v>213</v>
      </c>
      <c r="J65" t="s" s="4">
        <v>214</v>
      </c>
      <c r="K65" t="s" s="4">
        <v>215</v>
      </c>
      <c r="L65" t="s" s="4">
        <v>216</v>
      </c>
      <c r="M65" t="s" s="4">
        <v>60</v>
      </c>
      <c r="N65" t="s" s="4">
        <v>135</v>
      </c>
      <c r="O65" t="s" s="4">
        <v>217</v>
      </c>
      <c r="P65" t="s" s="4">
        <v>63</v>
      </c>
      <c r="Q65" t="s" s="4">
        <v>407</v>
      </c>
      <c r="R65" t="s" s="4">
        <v>65</v>
      </c>
    </row>
    <row r="66" ht="45.0" customHeight="true">
      <c r="A66" t="s" s="4">
        <v>409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170</v>
      </c>
      <c r="G66" t="s" s="4">
        <v>171</v>
      </c>
      <c r="H66" t="s" s="4">
        <v>219</v>
      </c>
      <c r="I66" t="s" s="4">
        <v>220</v>
      </c>
      <c r="J66" t="s" s="4">
        <v>221</v>
      </c>
      <c r="K66" t="s" s="4">
        <v>222</v>
      </c>
      <c r="L66" t="s" s="4">
        <v>223</v>
      </c>
      <c r="M66" t="s" s="4">
        <v>60</v>
      </c>
      <c r="N66" t="s" s="4">
        <v>135</v>
      </c>
      <c r="O66" t="s" s="4">
        <v>224</v>
      </c>
      <c r="P66" t="s" s="4">
        <v>63</v>
      </c>
      <c r="Q66" t="s" s="4">
        <v>407</v>
      </c>
      <c r="R66" t="s" s="4">
        <v>65</v>
      </c>
    </row>
    <row r="67" ht="45.0" customHeight="true">
      <c r="A67" t="s" s="4">
        <v>410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226</v>
      </c>
      <c r="G67" t="s" s="4">
        <v>227</v>
      </c>
      <c r="H67" t="s" s="4">
        <v>228</v>
      </c>
      <c r="I67" t="s" s="4">
        <v>102</v>
      </c>
      <c r="J67" t="s" s="4">
        <v>229</v>
      </c>
      <c r="K67" t="s" s="4">
        <v>73</v>
      </c>
      <c r="L67" t="s" s="4">
        <v>230</v>
      </c>
      <c r="M67" t="s" s="4">
        <v>60</v>
      </c>
      <c r="N67" t="s" s="4">
        <v>135</v>
      </c>
      <c r="O67" t="s" s="4">
        <v>231</v>
      </c>
      <c r="P67" t="s" s="4">
        <v>63</v>
      </c>
      <c r="Q67" t="s" s="4">
        <v>407</v>
      </c>
      <c r="R67" t="s" s="4">
        <v>65</v>
      </c>
    </row>
    <row r="68" ht="45.0" customHeight="true">
      <c r="A68" t="s" s="4">
        <v>411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67</v>
      </c>
      <c r="G68" t="s" s="4">
        <v>68</v>
      </c>
      <c r="H68" t="s" s="4">
        <v>233</v>
      </c>
      <c r="I68" t="s" s="4">
        <v>234</v>
      </c>
      <c r="J68" t="s" s="4">
        <v>235</v>
      </c>
      <c r="K68" t="s" s="4">
        <v>236</v>
      </c>
      <c r="L68" t="s" s="4">
        <v>237</v>
      </c>
      <c r="M68" t="s" s="4">
        <v>105</v>
      </c>
      <c r="N68" t="s" s="4">
        <v>135</v>
      </c>
      <c r="O68" t="s" s="4">
        <v>238</v>
      </c>
      <c r="P68" t="s" s="4">
        <v>63</v>
      </c>
      <c r="Q68" t="s" s="4">
        <v>407</v>
      </c>
      <c r="R68" t="s" s="4">
        <v>65</v>
      </c>
    </row>
    <row r="69" ht="45.0" customHeight="true">
      <c r="A69" t="s" s="4">
        <v>412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67</v>
      </c>
      <c r="G69" t="s" s="4">
        <v>68</v>
      </c>
      <c r="H69" t="s" s="4">
        <v>240</v>
      </c>
      <c r="I69" t="s" s="4">
        <v>241</v>
      </c>
      <c r="J69" t="s" s="4">
        <v>242</v>
      </c>
      <c r="K69" t="s" s="4">
        <v>243</v>
      </c>
      <c r="L69" t="s" s="4">
        <v>244</v>
      </c>
      <c r="M69" t="s" s="4">
        <v>60</v>
      </c>
      <c r="N69" t="s" s="4">
        <v>135</v>
      </c>
      <c r="O69" t="s" s="4">
        <v>245</v>
      </c>
      <c r="P69" t="s" s="4">
        <v>63</v>
      </c>
      <c r="Q69" t="s" s="4">
        <v>407</v>
      </c>
      <c r="R69" t="s" s="4">
        <v>65</v>
      </c>
    </row>
    <row r="70" ht="45.0" customHeight="true">
      <c r="A70" t="s" s="4">
        <v>413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247</v>
      </c>
      <c r="G70" t="s" s="4">
        <v>248</v>
      </c>
      <c r="H70" t="s" s="4">
        <v>249</v>
      </c>
      <c r="I70" t="s" s="4">
        <v>173</v>
      </c>
      <c r="J70" t="s" s="4">
        <v>250</v>
      </c>
      <c r="K70" t="s" s="4">
        <v>207</v>
      </c>
      <c r="L70" t="s" s="4">
        <v>251</v>
      </c>
      <c r="M70" t="s" s="4">
        <v>60</v>
      </c>
      <c r="N70" t="s" s="4">
        <v>135</v>
      </c>
      <c r="O70" t="s" s="4">
        <v>252</v>
      </c>
      <c r="P70" t="s" s="4">
        <v>63</v>
      </c>
      <c r="Q70" t="s" s="4">
        <v>407</v>
      </c>
      <c r="R70" t="s" s="4">
        <v>65</v>
      </c>
    </row>
    <row r="71" ht="45.0" customHeight="true">
      <c r="A71" t="s" s="4">
        <v>414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161</v>
      </c>
      <c r="G71" t="s" s="4">
        <v>147</v>
      </c>
      <c r="H71" t="s" s="4">
        <v>254</v>
      </c>
      <c r="I71" t="s" s="4">
        <v>205</v>
      </c>
      <c r="J71" t="s" s="4">
        <v>255</v>
      </c>
      <c r="K71" t="s" s="4">
        <v>157</v>
      </c>
      <c r="L71" t="s" s="4">
        <v>73</v>
      </c>
      <c r="M71" t="s" s="4">
        <v>105</v>
      </c>
      <c r="N71" t="s" s="4">
        <v>135</v>
      </c>
      <c r="O71" t="s" s="4">
        <v>256</v>
      </c>
      <c r="P71" t="s" s="4">
        <v>63</v>
      </c>
      <c r="Q71" t="s" s="4">
        <v>407</v>
      </c>
      <c r="R71" t="s" s="4">
        <v>65</v>
      </c>
    </row>
    <row r="72" ht="45.0" customHeight="true">
      <c r="A72" t="s" s="4">
        <v>415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146</v>
      </c>
      <c r="G72" t="s" s="4">
        <v>147</v>
      </c>
      <c r="H72" t="s" s="4">
        <v>148</v>
      </c>
      <c r="I72" t="s" s="4">
        <v>149</v>
      </c>
      <c r="J72" t="s" s="4">
        <v>258</v>
      </c>
      <c r="K72" t="s" s="4">
        <v>73</v>
      </c>
      <c r="L72" t="s" s="4">
        <v>73</v>
      </c>
      <c r="M72" t="s" s="4">
        <v>105</v>
      </c>
      <c r="N72" t="s" s="4">
        <v>135</v>
      </c>
      <c r="O72" t="s" s="4">
        <v>259</v>
      </c>
      <c r="P72" t="s" s="4">
        <v>63</v>
      </c>
      <c r="Q72" t="s" s="4">
        <v>407</v>
      </c>
      <c r="R72" t="s" s="4">
        <v>65</v>
      </c>
    </row>
    <row r="73" ht="45.0" customHeight="true">
      <c r="A73" t="s" s="4">
        <v>416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67</v>
      </c>
      <c r="G73" t="s" s="4">
        <v>68</v>
      </c>
      <c r="H73" t="s" s="4">
        <v>261</v>
      </c>
      <c r="I73" t="s" s="4">
        <v>180</v>
      </c>
      <c r="J73" t="s" s="4">
        <v>262</v>
      </c>
      <c r="K73" t="s" s="4">
        <v>73</v>
      </c>
      <c r="L73" t="s" s="4">
        <v>263</v>
      </c>
      <c r="M73" t="s" s="4">
        <v>105</v>
      </c>
      <c r="N73" t="s" s="4">
        <v>61</v>
      </c>
      <c r="O73" t="s" s="4">
        <v>264</v>
      </c>
      <c r="P73" t="s" s="4">
        <v>63</v>
      </c>
      <c r="Q73" t="s" s="4">
        <v>407</v>
      </c>
      <c r="R73" t="s" s="4">
        <v>65</v>
      </c>
    </row>
    <row r="74" ht="45.0" customHeight="true">
      <c r="A74" t="s" s="4">
        <v>417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67</v>
      </c>
      <c r="G74" t="s" s="4">
        <v>68</v>
      </c>
      <c r="H74" t="s" s="4">
        <v>266</v>
      </c>
      <c r="I74" t="s" s="4">
        <v>149</v>
      </c>
      <c r="J74" t="s" s="4">
        <v>267</v>
      </c>
      <c r="K74" t="s" s="4">
        <v>268</v>
      </c>
      <c r="L74" t="s" s="4">
        <v>269</v>
      </c>
      <c r="M74" t="s" s="4">
        <v>105</v>
      </c>
      <c r="N74" t="s" s="4">
        <v>61</v>
      </c>
      <c r="O74" t="s" s="4">
        <v>270</v>
      </c>
      <c r="P74" t="s" s="4">
        <v>63</v>
      </c>
      <c r="Q74" t="s" s="4">
        <v>407</v>
      </c>
      <c r="R74" t="s" s="4">
        <v>65</v>
      </c>
    </row>
    <row r="75" ht="45.0" customHeight="true">
      <c r="A75" t="s" s="4">
        <v>418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226</v>
      </c>
      <c r="G75" t="s" s="4">
        <v>227</v>
      </c>
      <c r="H75" t="s" s="4">
        <v>272</v>
      </c>
      <c r="I75" t="s" s="4">
        <v>180</v>
      </c>
      <c r="J75" t="s" s="4">
        <v>273</v>
      </c>
      <c r="K75" t="s" s="4">
        <v>274</v>
      </c>
      <c r="L75" t="s" s="4">
        <v>275</v>
      </c>
      <c r="M75" t="s" s="4">
        <v>60</v>
      </c>
      <c r="N75" t="s" s="4">
        <v>61</v>
      </c>
      <c r="O75" t="s" s="4">
        <v>276</v>
      </c>
      <c r="P75" t="s" s="4">
        <v>63</v>
      </c>
      <c r="Q75" t="s" s="4">
        <v>407</v>
      </c>
      <c r="R75" t="s" s="4">
        <v>65</v>
      </c>
    </row>
    <row r="76" ht="45.0" customHeight="true">
      <c r="A76" t="s" s="4">
        <v>419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278</v>
      </c>
      <c r="G76" t="s" s="4">
        <v>279</v>
      </c>
      <c r="H76" t="s" s="4">
        <v>280</v>
      </c>
      <c r="I76" t="s" s="4">
        <v>281</v>
      </c>
      <c r="J76" t="s" s="4">
        <v>282</v>
      </c>
      <c r="K76" t="s" s="4">
        <v>73</v>
      </c>
      <c r="L76" t="s" s="4">
        <v>283</v>
      </c>
      <c r="M76" t="s" s="4">
        <v>60</v>
      </c>
      <c r="N76" t="s" s="4">
        <v>61</v>
      </c>
      <c r="O76" t="s" s="4">
        <v>284</v>
      </c>
      <c r="P76" t="s" s="4">
        <v>63</v>
      </c>
      <c r="Q76" t="s" s="4">
        <v>407</v>
      </c>
      <c r="R76" t="s" s="4">
        <v>65</v>
      </c>
    </row>
    <row r="77" ht="45.0" customHeight="true">
      <c r="A77" t="s" s="4">
        <v>420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286</v>
      </c>
      <c r="G77" t="s" s="4">
        <v>287</v>
      </c>
      <c r="H77" t="s" s="4">
        <v>288</v>
      </c>
      <c r="I77" t="s" s="4">
        <v>289</v>
      </c>
      <c r="J77" t="s" s="4">
        <v>290</v>
      </c>
      <c r="K77" t="s" s="4">
        <v>291</v>
      </c>
      <c r="L77" t="s" s="4">
        <v>292</v>
      </c>
      <c r="M77" t="s" s="4">
        <v>105</v>
      </c>
      <c r="N77" t="s" s="4">
        <v>61</v>
      </c>
      <c r="O77" t="s" s="4">
        <v>293</v>
      </c>
      <c r="P77" t="s" s="4">
        <v>63</v>
      </c>
      <c r="Q77" t="s" s="4">
        <v>407</v>
      </c>
      <c r="R77" t="s" s="4">
        <v>65</v>
      </c>
    </row>
    <row r="78" ht="45.0" customHeight="true">
      <c r="A78" t="s" s="4">
        <v>421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67</v>
      </c>
      <c r="G78" t="s" s="4">
        <v>68</v>
      </c>
      <c r="H78" t="s" s="4">
        <v>295</v>
      </c>
      <c r="I78" t="s" s="4">
        <v>205</v>
      </c>
      <c r="J78" t="s" s="4">
        <v>296</v>
      </c>
      <c r="K78" t="s" s="4">
        <v>73</v>
      </c>
      <c r="L78" t="s" s="4">
        <v>207</v>
      </c>
      <c r="M78" t="s" s="4">
        <v>60</v>
      </c>
      <c r="N78" t="s" s="4">
        <v>61</v>
      </c>
      <c r="O78" t="s" s="4">
        <v>297</v>
      </c>
      <c r="P78" t="s" s="4">
        <v>63</v>
      </c>
      <c r="Q78" t="s" s="4">
        <v>407</v>
      </c>
      <c r="R78" t="s" s="4">
        <v>65</v>
      </c>
    </row>
    <row r="79" ht="45.0" customHeight="true">
      <c r="A79" t="s" s="4">
        <v>422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67</v>
      </c>
      <c r="G79" t="s" s="4">
        <v>68</v>
      </c>
      <c r="H79" t="s" s="4">
        <v>295</v>
      </c>
      <c r="I79" t="s" s="4">
        <v>205</v>
      </c>
      <c r="J79" t="s" s="4">
        <v>299</v>
      </c>
      <c r="K79" t="s" s="4">
        <v>157</v>
      </c>
      <c r="L79" t="s" s="4">
        <v>73</v>
      </c>
      <c r="M79" t="s" s="4">
        <v>105</v>
      </c>
      <c r="N79" t="s" s="4">
        <v>61</v>
      </c>
      <c r="O79" t="s" s="4">
        <v>300</v>
      </c>
      <c r="P79" t="s" s="4">
        <v>63</v>
      </c>
      <c r="Q79" t="s" s="4">
        <v>407</v>
      </c>
      <c r="R79" t="s" s="4">
        <v>65</v>
      </c>
    </row>
    <row r="80" ht="45.0" customHeight="true">
      <c r="A80" t="s" s="4">
        <v>423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138</v>
      </c>
      <c r="G80" t="s" s="4">
        <v>139</v>
      </c>
      <c r="H80" t="s" s="4">
        <v>140</v>
      </c>
      <c r="I80" t="s" s="4">
        <v>141</v>
      </c>
      <c r="J80" t="s" s="4">
        <v>156</v>
      </c>
      <c r="K80" t="s" s="4">
        <v>73</v>
      </c>
      <c r="L80" t="s" s="4">
        <v>73</v>
      </c>
      <c r="M80" t="s" s="4">
        <v>105</v>
      </c>
      <c r="N80" t="s" s="4">
        <v>61</v>
      </c>
      <c r="O80" t="s" s="4">
        <v>302</v>
      </c>
      <c r="P80" t="s" s="4">
        <v>63</v>
      </c>
      <c r="Q80" t="s" s="4">
        <v>407</v>
      </c>
      <c r="R80" t="s" s="4">
        <v>65</v>
      </c>
    </row>
    <row r="81" ht="45.0" customHeight="true">
      <c r="A81" t="s" s="4">
        <v>424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99</v>
      </c>
      <c r="G81" t="s" s="4">
        <v>100</v>
      </c>
      <c r="H81" t="s" s="4">
        <v>101</v>
      </c>
      <c r="I81" t="s" s="4">
        <v>180</v>
      </c>
      <c r="J81" t="s" s="4">
        <v>304</v>
      </c>
      <c r="K81" t="s" s="4">
        <v>305</v>
      </c>
      <c r="L81" t="s" s="4">
        <v>306</v>
      </c>
      <c r="M81" t="s" s="4">
        <v>105</v>
      </c>
      <c r="N81" t="s" s="4">
        <v>61</v>
      </c>
      <c r="O81" t="s" s="4">
        <v>307</v>
      </c>
      <c r="P81" t="s" s="4">
        <v>63</v>
      </c>
      <c r="Q81" t="s" s="4">
        <v>407</v>
      </c>
      <c r="R81" t="s" s="4">
        <v>65</v>
      </c>
    </row>
    <row r="82" ht="45.0" customHeight="true">
      <c r="A82" t="s" s="4">
        <v>425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146</v>
      </c>
      <c r="G82" t="s" s="4">
        <v>54</v>
      </c>
      <c r="H82" t="s" s="4">
        <v>204</v>
      </c>
      <c r="I82" t="s" s="4">
        <v>309</v>
      </c>
      <c r="J82" t="s" s="4">
        <v>310</v>
      </c>
      <c r="K82" t="s" s="4">
        <v>305</v>
      </c>
      <c r="L82" t="s" s="4">
        <v>207</v>
      </c>
      <c r="M82" t="s" s="4">
        <v>105</v>
      </c>
      <c r="N82" t="s" s="4">
        <v>61</v>
      </c>
      <c r="O82" t="s" s="4">
        <v>311</v>
      </c>
      <c r="P82" t="s" s="4">
        <v>63</v>
      </c>
      <c r="Q82" t="s" s="4">
        <v>407</v>
      </c>
      <c r="R82" t="s" s="4">
        <v>65</v>
      </c>
    </row>
    <row r="83" ht="45.0" customHeight="true">
      <c r="A83" t="s" s="4">
        <v>426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67</v>
      </c>
      <c r="G83" t="s" s="4">
        <v>68</v>
      </c>
      <c r="H83" t="s" s="4">
        <v>295</v>
      </c>
      <c r="I83" t="s" s="4">
        <v>309</v>
      </c>
      <c r="J83" t="s" s="4">
        <v>313</v>
      </c>
      <c r="K83" t="s" s="4">
        <v>314</v>
      </c>
      <c r="L83" t="s" s="4">
        <v>73</v>
      </c>
      <c r="M83" t="s" s="4">
        <v>105</v>
      </c>
      <c r="N83" t="s" s="4">
        <v>61</v>
      </c>
      <c r="O83" t="s" s="4">
        <v>315</v>
      </c>
      <c r="P83" t="s" s="4">
        <v>63</v>
      </c>
      <c r="Q83" t="s" s="4">
        <v>407</v>
      </c>
      <c r="R83" t="s" s="4">
        <v>65</v>
      </c>
    </row>
    <row r="84" ht="45.0" customHeight="true">
      <c r="A84" t="s" s="4">
        <v>427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67</v>
      </c>
      <c r="G84" t="s" s="4">
        <v>68</v>
      </c>
      <c r="H84" t="s" s="4">
        <v>198</v>
      </c>
      <c r="I84" t="s" s="4">
        <v>199</v>
      </c>
      <c r="J84" t="s" s="4">
        <v>317</v>
      </c>
      <c r="K84" t="s" s="4">
        <v>133</v>
      </c>
      <c r="L84" t="s" s="4">
        <v>305</v>
      </c>
      <c r="M84" t="s" s="4">
        <v>60</v>
      </c>
      <c r="N84" t="s" s="4">
        <v>61</v>
      </c>
      <c r="O84" t="s" s="4">
        <v>318</v>
      </c>
      <c r="P84" t="s" s="4">
        <v>63</v>
      </c>
      <c r="Q84" t="s" s="4">
        <v>407</v>
      </c>
      <c r="R84" t="s" s="4">
        <v>65</v>
      </c>
    </row>
    <row r="85" ht="45.0" customHeight="true">
      <c r="A85" t="s" s="4">
        <v>428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67</v>
      </c>
      <c r="G85" t="s" s="4">
        <v>68</v>
      </c>
      <c r="H85" t="s" s="4">
        <v>192</v>
      </c>
      <c r="I85" t="s" s="4">
        <v>193</v>
      </c>
      <c r="J85" t="s" s="4">
        <v>194</v>
      </c>
      <c r="K85" t="s" s="4">
        <v>195</v>
      </c>
      <c r="L85" t="s" s="4">
        <v>73</v>
      </c>
      <c r="M85" t="s" s="4">
        <v>105</v>
      </c>
      <c r="N85" t="s" s="4">
        <v>61</v>
      </c>
      <c r="O85" t="s" s="4">
        <v>320</v>
      </c>
      <c r="P85" t="s" s="4">
        <v>63</v>
      </c>
      <c r="Q85" t="s" s="4">
        <v>407</v>
      </c>
      <c r="R85" t="s" s="4">
        <v>65</v>
      </c>
    </row>
    <row r="86" ht="45.0" customHeight="true">
      <c r="A86" t="s" s="4">
        <v>429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322</v>
      </c>
      <c r="H86" t="s" s="4">
        <v>323</v>
      </c>
      <c r="I86" t="s" s="4">
        <v>324</v>
      </c>
      <c r="J86" t="s" s="4">
        <v>325</v>
      </c>
      <c r="K86" t="s" s="4">
        <v>73</v>
      </c>
      <c r="L86" t="s" s="4">
        <v>326</v>
      </c>
      <c r="M86" t="s" s="4">
        <v>60</v>
      </c>
      <c r="N86" t="s" s="4">
        <v>61</v>
      </c>
      <c r="O86" t="s" s="4">
        <v>327</v>
      </c>
      <c r="P86" t="s" s="4">
        <v>63</v>
      </c>
      <c r="Q86" t="s" s="4">
        <v>407</v>
      </c>
      <c r="R86" t="s" s="4">
        <v>65</v>
      </c>
    </row>
    <row r="87" ht="45.0" customHeight="true">
      <c r="A87" t="s" s="4">
        <v>430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113</v>
      </c>
      <c r="G87" t="s" s="4">
        <v>114</v>
      </c>
      <c r="H87" t="s" s="4">
        <v>179</v>
      </c>
      <c r="I87" t="s" s="4">
        <v>180</v>
      </c>
      <c r="J87" t="s" s="4">
        <v>329</v>
      </c>
      <c r="K87" t="s" s="4">
        <v>230</v>
      </c>
      <c r="L87" t="s" s="4">
        <v>73</v>
      </c>
      <c r="M87" t="s" s="4">
        <v>105</v>
      </c>
      <c r="N87" t="s" s="4">
        <v>61</v>
      </c>
      <c r="O87" t="s" s="4">
        <v>330</v>
      </c>
      <c r="P87" t="s" s="4">
        <v>63</v>
      </c>
      <c r="Q87" t="s" s="4">
        <v>407</v>
      </c>
      <c r="R87" t="s" s="4">
        <v>65</v>
      </c>
    </row>
    <row r="88" ht="45.0" customHeight="true">
      <c r="A88" t="s" s="4">
        <v>431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99</v>
      </c>
      <c r="G88" t="s" s="4">
        <v>100</v>
      </c>
      <c r="H88" t="s" s="4">
        <v>332</v>
      </c>
      <c r="I88" t="s" s="4">
        <v>180</v>
      </c>
      <c r="J88" t="s" s="4">
        <v>333</v>
      </c>
      <c r="K88" t="s" s="4">
        <v>334</v>
      </c>
      <c r="L88" t="s" s="4">
        <v>157</v>
      </c>
      <c r="M88" t="s" s="4">
        <v>105</v>
      </c>
      <c r="N88" t="s" s="4">
        <v>61</v>
      </c>
      <c r="O88" t="s" s="4">
        <v>335</v>
      </c>
      <c r="P88" t="s" s="4">
        <v>63</v>
      </c>
      <c r="Q88" t="s" s="4">
        <v>407</v>
      </c>
      <c r="R88" t="s" s="4">
        <v>65</v>
      </c>
    </row>
    <row r="89" ht="45.0" customHeight="true">
      <c r="A89" t="s" s="4">
        <v>432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337</v>
      </c>
      <c r="G89" t="s" s="4">
        <v>338</v>
      </c>
      <c r="H89" t="s" s="4">
        <v>339</v>
      </c>
      <c r="I89" t="s" s="4">
        <v>125</v>
      </c>
      <c r="J89" t="s" s="4">
        <v>340</v>
      </c>
      <c r="K89" t="s" s="4">
        <v>341</v>
      </c>
      <c r="L89" t="s" s="4">
        <v>305</v>
      </c>
      <c r="M89" t="s" s="4">
        <v>105</v>
      </c>
      <c r="N89" t="s" s="4">
        <v>61</v>
      </c>
      <c r="O89" t="s" s="4">
        <v>342</v>
      </c>
      <c r="P89" t="s" s="4">
        <v>63</v>
      </c>
      <c r="Q89" t="s" s="4">
        <v>407</v>
      </c>
      <c r="R89" t="s" s="4">
        <v>65</v>
      </c>
    </row>
    <row r="90" ht="45.0" customHeight="true">
      <c r="A90" t="s" s="4">
        <v>433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337</v>
      </c>
      <c r="G90" t="s" s="4">
        <v>338</v>
      </c>
      <c r="H90" t="s" s="4">
        <v>339</v>
      </c>
      <c r="I90" t="s" s="4">
        <v>125</v>
      </c>
      <c r="J90" t="s" s="4">
        <v>344</v>
      </c>
      <c r="K90" t="s" s="4">
        <v>345</v>
      </c>
      <c r="L90" t="s" s="4">
        <v>73</v>
      </c>
      <c r="M90" t="s" s="4">
        <v>105</v>
      </c>
      <c r="N90" t="s" s="4">
        <v>61</v>
      </c>
      <c r="O90" t="s" s="4">
        <v>346</v>
      </c>
      <c r="P90" t="s" s="4">
        <v>63</v>
      </c>
      <c r="Q90" t="s" s="4">
        <v>407</v>
      </c>
      <c r="R90" t="s" s="4">
        <v>65</v>
      </c>
    </row>
    <row r="91" ht="45.0" customHeight="true">
      <c r="A91" t="s" s="4">
        <v>434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348</v>
      </c>
      <c r="G91" t="s" s="4">
        <v>349</v>
      </c>
      <c r="H91" t="s" s="4">
        <v>350</v>
      </c>
      <c r="I91" t="s" s="4">
        <v>102</v>
      </c>
      <c r="J91" t="s" s="4">
        <v>214</v>
      </c>
      <c r="K91" t="s" s="4">
        <v>73</v>
      </c>
      <c r="L91" t="s" s="4">
        <v>157</v>
      </c>
      <c r="M91" t="s" s="4">
        <v>60</v>
      </c>
      <c r="N91" t="s" s="4">
        <v>61</v>
      </c>
      <c r="O91" t="s" s="4">
        <v>351</v>
      </c>
      <c r="P91" t="s" s="4">
        <v>63</v>
      </c>
      <c r="Q91" t="s" s="4">
        <v>407</v>
      </c>
      <c r="R91" t="s" s="4">
        <v>65</v>
      </c>
    </row>
    <row r="92" ht="45.0" customHeight="true">
      <c r="A92" t="s" s="4">
        <v>435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353</v>
      </c>
      <c r="G92" t="s" s="4">
        <v>354</v>
      </c>
      <c r="H92" t="s" s="4">
        <v>355</v>
      </c>
      <c r="I92" t="s" s="4">
        <v>356</v>
      </c>
      <c r="J92" t="s" s="4">
        <v>357</v>
      </c>
      <c r="K92" t="s" s="4">
        <v>358</v>
      </c>
      <c r="L92" t="s" s="4">
        <v>207</v>
      </c>
      <c r="M92" t="s" s="4">
        <v>105</v>
      </c>
      <c r="N92" t="s" s="4">
        <v>61</v>
      </c>
      <c r="O92" t="s" s="4">
        <v>359</v>
      </c>
      <c r="P92" t="s" s="4">
        <v>63</v>
      </c>
      <c r="Q92" t="s" s="4">
        <v>407</v>
      </c>
      <c r="R92" t="s" s="4">
        <v>65</v>
      </c>
    </row>
    <row r="93" ht="45.0" customHeight="true">
      <c r="A93" t="s" s="4">
        <v>436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54</v>
      </c>
      <c r="H93" t="s" s="4">
        <v>361</v>
      </c>
      <c r="I93" t="s" s="4">
        <v>205</v>
      </c>
      <c r="J93" t="s" s="4">
        <v>362</v>
      </c>
      <c r="K93" t="s" s="4">
        <v>363</v>
      </c>
      <c r="L93" t="s" s="4">
        <v>274</v>
      </c>
      <c r="M93" t="s" s="4">
        <v>105</v>
      </c>
      <c r="N93" t="s" s="4">
        <v>61</v>
      </c>
      <c r="O93" t="s" s="4">
        <v>364</v>
      </c>
      <c r="P93" t="s" s="4">
        <v>63</v>
      </c>
      <c r="Q93" t="s" s="4">
        <v>407</v>
      </c>
      <c r="R93" t="s" s="4">
        <v>65</v>
      </c>
    </row>
    <row r="94" ht="45.0" customHeight="true">
      <c r="A94" t="s" s="4">
        <v>437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366</v>
      </c>
      <c r="G94" t="s" s="4">
        <v>367</v>
      </c>
      <c r="H94" t="s" s="4">
        <v>368</v>
      </c>
      <c r="I94" t="s" s="4">
        <v>369</v>
      </c>
      <c r="J94" t="s" s="4">
        <v>370</v>
      </c>
      <c r="K94" t="s" s="4">
        <v>201</v>
      </c>
      <c r="L94" t="s" s="4">
        <v>371</v>
      </c>
      <c r="M94" t="s" s="4">
        <v>105</v>
      </c>
      <c r="N94" t="s" s="4">
        <v>61</v>
      </c>
      <c r="O94" t="s" s="4">
        <v>372</v>
      </c>
      <c r="P94" t="s" s="4">
        <v>63</v>
      </c>
      <c r="Q94" t="s" s="4">
        <v>407</v>
      </c>
      <c r="R94" t="s" s="4">
        <v>65</v>
      </c>
    </row>
    <row r="95" ht="45.0" customHeight="true">
      <c r="A95" t="s" s="4">
        <v>438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67</v>
      </c>
      <c r="G95" t="s" s="4">
        <v>68</v>
      </c>
      <c r="H95" t="s" s="4">
        <v>374</v>
      </c>
      <c r="I95" t="s" s="4">
        <v>375</v>
      </c>
      <c r="J95" t="s" s="4">
        <v>376</v>
      </c>
      <c r="K95" t="s" s="4">
        <v>377</v>
      </c>
      <c r="L95" t="s" s="4">
        <v>378</v>
      </c>
      <c r="M95" t="s" s="4">
        <v>105</v>
      </c>
      <c r="N95" t="s" s="4">
        <v>61</v>
      </c>
      <c r="O95" t="s" s="4">
        <v>379</v>
      </c>
      <c r="P95" t="s" s="4">
        <v>63</v>
      </c>
      <c r="Q95" t="s" s="4">
        <v>407</v>
      </c>
      <c r="R95" t="s" s="4">
        <v>65</v>
      </c>
    </row>
    <row r="96" ht="45.0" customHeight="true">
      <c r="A96" t="s" s="4">
        <v>439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54</v>
      </c>
      <c r="H96" t="s" s="4">
        <v>381</v>
      </c>
      <c r="I96" t="s" s="4">
        <v>382</v>
      </c>
      <c r="J96" t="s" s="4">
        <v>383</v>
      </c>
      <c r="K96" t="s" s="4">
        <v>384</v>
      </c>
      <c r="L96" t="s" s="4">
        <v>207</v>
      </c>
      <c r="M96" t="s" s="4">
        <v>60</v>
      </c>
      <c r="N96" t="s" s="4">
        <v>61</v>
      </c>
      <c r="O96" t="s" s="4">
        <v>385</v>
      </c>
      <c r="P96" t="s" s="4">
        <v>63</v>
      </c>
      <c r="Q96" t="s" s="4">
        <v>407</v>
      </c>
      <c r="R96" t="s" s="4">
        <v>65</v>
      </c>
    </row>
    <row r="97" ht="45.0" customHeight="true">
      <c r="A97" t="s" s="4">
        <v>440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170</v>
      </c>
      <c r="G97" t="s" s="4">
        <v>387</v>
      </c>
      <c r="H97" t="s" s="4">
        <v>388</v>
      </c>
      <c r="I97" t="s" s="4">
        <v>389</v>
      </c>
      <c r="J97" t="s" s="4">
        <v>390</v>
      </c>
      <c r="K97" t="s" s="4">
        <v>73</v>
      </c>
      <c r="L97" t="s" s="4">
        <v>391</v>
      </c>
      <c r="M97" t="s" s="4">
        <v>60</v>
      </c>
      <c r="N97" t="s" s="4">
        <v>61</v>
      </c>
      <c r="O97" t="s" s="4">
        <v>392</v>
      </c>
      <c r="P97" t="s" s="4">
        <v>63</v>
      </c>
      <c r="Q97" t="s" s="4">
        <v>407</v>
      </c>
      <c r="R97" t="s" s="4">
        <v>65</v>
      </c>
    </row>
    <row r="98" ht="45.0" customHeight="true">
      <c r="A98" t="s" s="4">
        <v>441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226</v>
      </c>
      <c r="G98" t="s" s="4">
        <v>227</v>
      </c>
      <c r="H98" t="s" s="4">
        <v>228</v>
      </c>
      <c r="I98" t="s" s="4">
        <v>180</v>
      </c>
      <c r="J98" t="s" s="4">
        <v>229</v>
      </c>
      <c r="K98" t="s" s="4">
        <v>73</v>
      </c>
      <c r="L98" t="s" s="4">
        <v>230</v>
      </c>
      <c r="M98" t="s" s="4">
        <v>60</v>
      </c>
      <c r="N98" t="s" s="4">
        <v>61</v>
      </c>
      <c r="O98" t="s" s="4">
        <v>394</v>
      </c>
      <c r="P98" t="s" s="4">
        <v>63</v>
      </c>
      <c r="Q98" t="s" s="4">
        <v>407</v>
      </c>
      <c r="R98" t="s" s="4">
        <v>65</v>
      </c>
    </row>
    <row r="99" ht="45.0" customHeight="true">
      <c r="A99" t="s" s="4">
        <v>442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67</v>
      </c>
      <c r="G99" t="s" s="4">
        <v>68</v>
      </c>
      <c r="H99" t="s" s="4">
        <v>396</v>
      </c>
      <c r="I99" t="s" s="4">
        <v>131</v>
      </c>
      <c r="J99" t="s" s="4">
        <v>229</v>
      </c>
      <c r="K99" t="s" s="4">
        <v>397</v>
      </c>
      <c r="L99" t="s" s="4">
        <v>398</v>
      </c>
      <c r="M99" t="s" s="4">
        <v>60</v>
      </c>
      <c r="N99" t="s" s="4">
        <v>61</v>
      </c>
      <c r="O99" t="s" s="4">
        <v>399</v>
      </c>
      <c r="P99" t="s" s="4">
        <v>63</v>
      </c>
      <c r="Q99" t="s" s="4">
        <v>407</v>
      </c>
      <c r="R99" t="s" s="4">
        <v>65</v>
      </c>
    </row>
    <row r="100" ht="45.0" customHeight="true">
      <c r="A100" t="s" s="4">
        <v>443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170</v>
      </c>
      <c r="G100" t="s" s="4">
        <v>171</v>
      </c>
      <c r="H100" t="s" s="4">
        <v>401</v>
      </c>
      <c r="I100" t="s" s="4">
        <v>402</v>
      </c>
      <c r="J100" t="s" s="4">
        <v>403</v>
      </c>
      <c r="K100" t="s" s="4">
        <v>133</v>
      </c>
      <c r="L100" t="s" s="4">
        <v>404</v>
      </c>
      <c r="M100" t="s" s="4">
        <v>60</v>
      </c>
      <c r="N100" t="s" s="4">
        <v>61</v>
      </c>
      <c r="O100" t="s" s="4">
        <v>405</v>
      </c>
      <c r="P100" t="s" s="4">
        <v>63</v>
      </c>
      <c r="Q100" t="s" s="4">
        <v>407</v>
      </c>
      <c r="R100" t="s" s="4">
        <v>65</v>
      </c>
    </row>
    <row r="101" ht="45.0" customHeight="true">
      <c r="A101" t="s" s="4">
        <v>444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54</v>
      </c>
      <c r="H101" t="s" s="4">
        <v>55</v>
      </c>
      <c r="I101" t="s" s="4">
        <v>56</v>
      </c>
      <c r="J101" t="s" s="4">
        <v>57</v>
      </c>
      <c r="K101" t="s" s="4">
        <v>58</v>
      </c>
      <c r="L101" t="s" s="4">
        <v>59</v>
      </c>
      <c r="M101" t="s" s="4">
        <v>60</v>
      </c>
      <c r="N101" t="s" s="4">
        <v>61</v>
      </c>
      <c r="O101" t="s" s="4">
        <v>62</v>
      </c>
      <c r="P101" t="s" s="4">
        <v>63</v>
      </c>
      <c r="Q101" t="s" s="4">
        <v>407</v>
      </c>
      <c r="R101" t="s" s="4">
        <v>65</v>
      </c>
    </row>
    <row r="102" ht="45.0" customHeight="true">
      <c r="A102" t="s" s="4">
        <v>445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67</v>
      </c>
      <c r="G102" t="s" s="4">
        <v>68</v>
      </c>
      <c r="H102" t="s" s="4">
        <v>69</v>
      </c>
      <c r="I102" t="s" s="4">
        <v>70</v>
      </c>
      <c r="J102" t="s" s="4">
        <v>71</v>
      </c>
      <c r="K102" t="s" s="4">
        <v>72</v>
      </c>
      <c r="L102" t="s" s="4">
        <v>73</v>
      </c>
      <c r="M102" t="s" s="4">
        <v>60</v>
      </c>
      <c r="N102" t="s" s="4">
        <v>61</v>
      </c>
      <c r="O102" t="s" s="4">
        <v>74</v>
      </c>
      <c r="P102" t="s" s="4">
        <v>63</v>
      </c>
      <c r="Q102" t="s" s="4">
        <v>407</v>
      </c>
      <c r="R102" t="s" s="4">
        <v>65</v>
      </c>
    </row>
    <row r="103" ht="45.0" customHeight="true">
      <c r="A103" t="s" s="4">
        <v>446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67</v>
      </c>
      <c r="G103" t="s" s="4">
        <v>68</v>
      </c>
      <c r="H103" t="s" s="4">
        <v>76</v>
      </c>
      <c r="I103" t="s" s="4">
        <v>77</v>
      </c>
      <c r="J103" t="s" s="4">
        <v>78</v>
      </c>
      <c r="K103" t="s" s="4">
        <v>79</v>
      </c>
      <c r="L103" t="s" s="4">
        <v>80</v>
      </c>
      <c r="M103" t="s" s="4">
        <v>60</v>
      </c>
      <c r="N103" t="s" s="4">
        <v>61</v>
      </c>
      <c r="O103" t="s" s="4">
        <v>81</v>
      </c>
      <c r="P103" t="s" s="4">
        <v>63</v>
      </c>
      <c r="Q103" t="s" s="4">
        <v>407</v>
      </c>
      <c r="R103" t="s" s="4">
        <v>65</v>
      </c>
    </row>
    <row r="104" ht="45.0" customHeight="true">
      <c r="A104" t="s" s="4">
        <v>447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83</v>
      </c>
      <c r="G104" t="s" s="4">
        <v>84</v>
      </c>
      <c r="H104" t="s" s="4">
        <v>85</v>
      </c>
      <c r="I104" t="s" s="4">
        <v>86</v>
      </c>
      <c r="J104" t="s" s="4">
        <v>87</v>
      </c>
      <c r="K104" t="s" s="4">
        <v>88</v>
      </c>
      <c r="L104" t="s" s="4">
        <v>89</v>
      </c>
      <c r="M104" t="s" s="4">
        <v>60</v>
      </c>
      <c r="N104" t="s" s="4">
        <v>61</v>
      </c>
      <c r="O104" t="s" s="4">
        <v>90</v>
      </c>
      <c r="P104" t="s" s="4">
        <v>63</v>
      </c>
      <c r="Q104" t="s" s="4">
        <v>407</v>
      </c>
      <c r="R104" t="s" s="4">
        <v>65</v>
      </c>
    </row>
    <row r="105" ht="45.0" customHeight="true">
      <c r="A105" t="s" s="4">
        <v>448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67</v>
      </c>
      <c r="G105" t="s" s="4">
        <v>68</v>
      </c>
      <c r="H105" t="s" s="4">
        <v>92</v>
      </c>
      <c r="I105" t="s" s="4">
        <v>93</v>
      </c>
      <c r="J105" t="s" s="4">
        <v>94</v>
      </c>
      <c r="K105" t="s" s="4">
        <v>95</v>
      </c>
      <c r="L105" t="s" s="4">
        <v>96</v>
      </c>
      <c r="M105" t="s" s="4">
        <v>60</v>
      </c>
      <c r="N105" t="s" s="4">
        <v>61</v>
      </c>
      <c r="O105" t="s" s="4">
        <v>97</v>
      </c>
      <c r="P105" t="s" s="4">
        <v>63</v>
      </c>
      <c r="Q105" t="s" s="4">
        <v>407</v>
      </c>
      <c r="R105" t="s" s="4">
        <v>65</v>
      </c>
    </row>
    <row r="106" ht="45.0" customHeight="true">
      <c r="A106" t="s" s="4">
        <v>449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99</v>
      </c>
      <c r="G106" t="s" s="4">
        <v>100</v>
      </c>
      <c r="H106" t="s" s="4">
        <v>101</v>
      </c>
      <c r="I106" t="s" s="4">
        <v>102</v>
      </c>
      <c r="J106" t="s" s="4">
        <v>94</v>
      </c>
      <c r="K106" t="s" s="4">
        <v>103</v>
      </c>
      <c r="L106" t="s" s="4">
        <v>104</v>
      </c>
      <c r="M106" t="s" s="4">
        <v>105</v>
      </c>
      <c r="N106" t="s" s="4">
        <v>61</v>
      </c>
      <c r="O106" t="s" s="4">
        <v>106</v>
      </c>
      <c r="P106" t="s" s="4">
        <v>63</v>
      </c>
      <c r="Q106" t="s" s="4">
        <v>407</v>
      </c>
      <c r="R106" t="s" s="4">
        <v>65</v>
      </c>
    </row>
    <row r="107" ht="45.0" customHeight="true">
      <c r="A107" t="s" s="4">
        <v>450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67</v>
      </c>
      <c r="G107" t="s" s="4">
        <v>68</v>
      </c>
      <c r="H107" t="s" s="4">
        <v>108</v>
      </c>
      <c r="I107" t="s" s="4">
        <v>109</v>
      </c>
      <c r="J107" t="s" s="4">
        <v>110</v>
      </c>
      <c r="K107" t="s" s="4">
        <v>73</v>
      </c>
      <c r="L107" t="s" s="4">
        <v>73</v>
      </c>
      <c r="M107" t="s" s="4">
        <v>105</v>
      </c>
      <c r="N107" t="s" s="4">
        <v>61</v>
      </c>
      <c r="O107" t="s" s="4">
        <v>111</v>
      </c>
      <c r="P107" t="s" s="4">
        <v>63</v>
      </c>
      <c r="Q107" t="s" s="4">
        <v>407</v>
      </c>
      <c r="R107" t="s" s="4">
        <v>65</v>
      </c>
    </row>
    <row r="108" ht="45.0" customHeight="true">
      <c r="A108" t="s" s="4">
        <v>451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113</v>
      </c>
      <c r="G108" t="s" s="4">
        <v>114</v>
      </c>
      <c r="H108" t="s" s="4">
        <v>115</v>
      </c>
      <c r="I108" t="s" s="4">
        <v>116</v>
      </c>
      <c r="J108" t="s" s="4">
        <v>117</v>
      </c>
      <c r="K108" t="s" s="4">
        <v>118</v>
      </c>
      <c r="L108" t="s" s="4">
        <v>119</v>
      </c>
      <c r="M108" t="s" s="4">
        <v>105</v>
      </c>
      <c r="N108" t="s" s="4">
        <v>61</v>
      </c>
      <c r="O108" t="s" s="4">
        <v>120</v>
      </c>
      <c r="P108" t="s" s="4">
        <v>63</v>
      </c>
      <c r="Q108" t="s" s="4">
        <v>407</v>
      </c>
      <c r="R108" t="s" s="4">
        <v>65</v>
      </c>
    </row>
    <row r="109" ht="45.0" customHeight="true">
      <c r="A109" t="s" s="4">
        <v>452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122</v>
      </c>
      <c r="G109" t="s" s="4">
        <v>123</v>
      </c>
      <c r="H109" t="s" s="4">
        <v>124</v>
      </c>
      <c r="I109" t="s" s="4">
        <v>125</v>
      </c>
      <c r="J109" t="s" s="4">
        <v>126</v>
      </c>
      <c r="K109" t="s" s="4">
        <v>127</v>
      </c>
      <c r="L109" t="s" s="4">
        <v>73</v>
      </c>
      <c r="M109" t="s" s="4">
        <v>105</v>
      </c>
      <c r="N109" t="s" s="4">
        <v>61</v>
      </c>
      <c r="O109" t="s" s="4">
        <v>128</v>
      </c>
      <c r="P109" t="s" s="4">
        <v>63</v>
      </c>
      <c r="Q109" t="s" s="4">
        <v>407</v>
      </c>
      <c r="R109" t="s" s="4">
        <v>65</v>
      </c>
    </row>
    <row r="110" ht="45.0" customHeight="true">
      <c r="A110" t="s" s="4">
        <v>453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54</v>
      </c>
      <c r="H110" t="s" s="4">
        <v>130</v>
      </c>
      <c r="I110" t="s" s="4">
        <v>131</v>
      </c>
      <c r="J110" t="s" s="4">
        <v>132</v>
      </c>
      <c r="K110" t="s" s="4">
        <v>133</v>
      </c>
      <c r="L110" t="s" s="4">
        <v>134</v>
      </c>
      <c r="M110" t="s" s="4">
        <v>60</v>
      </c>
      <c r="N110" t="s" s="4">
        <v>135</v>
      </c>
      <c r="O110" t="s" s="4">
        <v>136</v>
      </c>
      <c r="P110" t="s" s="4">
        <v>63</v>
      </c>
      <c r="Q110" t="s" s="4">
        <v>407</v>
      </c>
      <c r="R110" t="s" s="4">
        <v>65</v>
      </c>
    </row>
    <row r="111" ht="45.0" customHeight="true">
      <c r="A111" t="s" s="4">
        <v>454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138</v>
      </c>
      <c r="G111" t="s" s="4">
        <v>139</v>
      </c>
      <c r="H111" t="s" s="4">
        <v>140</v>
      </c>
      <c r="I111" t="s" s="4">
        <v>141</v>
      </c>
      <c r="J111" t="s" s="4">
        <v>142</v>
      </c>
      <c r="K111" t="s" s="4">
        <v>133</v>
      </c>
      <c r="L111" t="s" s="4">
        <v>143</v>
      </c>
      <c r="M111" t="s" s="4">
        <v>60</v>
      </c>
      <c r="N111" t="s" s="4">
        <v>135</v>
      </c>
      <c r="O111" t="s" s="4">
        <v>144</v>
      </c>
      <c r="P111" t="s" s="4">
        <v>63</v>
      </c>
      <c r="Q111" t="s" s="4">
        <v>407</v>
      </c>
      <c r="R111" t="s" s="4">
        <v>65</v>
      </c>
    </row>
    <row r="112" ht="45.0" customHeight="true">
      <c r="A112" t="s" s="4">
        <v>455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146</v>
      </c>
      <c r="G112" t="s" s="4">
        <v>147</v>
      </c>
      <c r="H112" t="s" s="4">
        <v>148</v>
      </c>
      <c r="I112" t="s" s="4">
        <v>149</v>
      </c>
      <c r="J112" t="s" s="4">
        <v>150</v>
      </c>
      <c r="K112" t="s" s="4">
        <v>73</v>
      </c>
      <c r="L112" t="s" s="4">
        <v>151</v>
      </c>
      <c r="M112" t="s" s="4">
        <v>105</v>
      </c>
      <c r="N112" t="s" s="4">
        <v>135</v>
      </c>
      <c r="O112" t="s" s="4">
        <v>152</v>
      </c>
      <c r="P112" t="s" s="4">
        <v>63</v>
      </c>
      <c r="Q112" t="s" s="4">
        <v>407</v>
      </c>
      <c r="R112" t="s" s="4">
        <v>65</v>
      </c>
    </row>
    <row r="113" ht="45.0" customHeight="true">
      <c r="A113" t="s" s="4">
        <v>456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54</v>
      </c>
      <c r="H113" t="s" s="4">
        <v>154</v>
      </c>
      <c r="I113" t="s" s="4">
        <v>155</v>
      </c>
      <c r="J113" t="s" s="4">
        <v>156</v>
      </c>
      <c r="K113" t="s" s="4">
        <v>157</v>
      </c>
      <c r="L113" t="s" s="4">
        <v>158</v>
      </c>
      <c r="M113" t="s" s="4">
        <v>60</v>
      </c>
      <c r="N113" t="s" s="4">
        <v>135</v>
      </c>
      <c r="O113" t="s" s="4">
        <v>159</v>
      </c>
      <c r="P113" t="s" s="4">
        <v>63</v>
      </c>
      <c r="Q113" t="s" s="4">
        <v>407</v>
      </c>
      <c r="R113" t="s" s="4">
        <v>65</v>
      </c>
    </row>
    <row r="114" ht="45.0" customHeight="true">
      <c r="A114" t="s" s="4">
        <v>457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161</v>
      </c>
      <c r="G114" t="s" s="4">
        <v>162</v>
      </c>
      <c r="H114" t="s" s="4">
        <v>163</v>
      </c>
      <c r="I114" t="s" s="4">
        <v>164</v>
      </c>
      <c r="J114" t="s" s="4">
        <v>165</v>
      </c>
      <c r="K114" t="s" s="4">
        <v>166</v>
      </c>
      <c r="L114" t="s" s="4">
        <v>167</v>
      </c>
      <c r="M114" t="s" s="4">
        <v>60</v>
      </c>
      <c r="N114" t="s" s="4">
        <v>135</v>
      </c>
      <c r="O114" t="s" s="4">
        <v>168</v>
      </c>
      <c r="P114" t="s" s="4">
        <v>63</v>
      </c>
      <c r="Q114" t="s" s="4">
        <v>407</v>
      </c>
      <c r="R114" t="s" s="4">
        <v>65</v>
      </c>
    </row>
    <row r="115" ht="45.0" customHeight="true">
      <c r="A115" t="s" s="4">
        <v>458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170</v>
      </c>
      <c r="G115" t="s" s="4">
        <v>171</v>
      </c>
      <c r="H115" t="s" s="4">
        <v>172</v>
      </c>
      <c r="I115" t="s" s="4">
        <v>173</v>
      </c>
      <c r="J115" t="s" s="4">
        <v>174</v>
      </c>
      <c r="K115" t="s" s="4">
        <v>175</v>
      </c>
      <c r="L115" t="s" s="4">
        <v>176</v>
      </c>
      <c r="M115" t="s" s="4">
        <v>60</v>
      </c>
      <c r="N115" t="s" s="4">
        <v>135</v>
      </c>
      <c r="O115" t="s" s="4">
        <v>177</v>
      </c>
      <c r="P115" t="s" s="4">
        <v>63</v>
      </c>
      <c r="Q115" t="s" s="4">
        <v>407</v>
      </c>
      <c r="R115" t="s" s="4">
        <v>65</v>
      </c>
    </row>
    <row r="116" ht="45.0" customHeight="true">
      <c r="A116" t="s" s="4">
        <v>459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113</v>
      </c>
      <c r="G116" t="s" s="4">
        <v>114</v>
      </c>
      <c r="H116" t="s" s="4">
        <v>179</v>
      </c>
      <c r="I116" t="s" s="4">
        <v>180</v>
      </c>
      <c r="J116" t="s" s="4">
        <v>181</v>
      </c>
      <c r="K116" t="s" s="4">
        <v>182</v>
      </c>
      <c r="L116" t="s" s="4">
        <v>183</v>
      </c>
      <c r="M116" t="s" s="4">
        <v>105</v>
      </c>
      <c r="N116" t="s" s="4">
        <v>135</v>
      </c>
      <c r="O116" t="s" s="4">
        <v>184</v>
      </c>
      <c r="P116" t="s" s="4">
        <v>63</v>
      </c>
      <c r="Q116" t="s" s="4">
        <v>407</v>
      </c>
      <c r="R116" t="s" s="4">
        <v>65</v>
      </c>
    </row>
    <row r="117" ht="45.0" customHeight="true">
      <c r="A117" t="s" s="4">
        <v>460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54</v>
      </c>
      <c r="H117" t="s" s="4">
        <v>186</v>
      </c>
      <c r="I117" t="s" s="4">
        <v>180</v>
      </c>
      <c r="J117" t="s" s="4">
        <v>187</v>
      </c>
      <c r="K117" t="s" s="4">
        <v>188</v>
      </c>
      <c r="L117" t="s" s="4">
        <v>189</v>
      </c>
      <c r="M117" t="s" s="4">
        <v>60</v>
      </c>
      <c r="N117" t="s" s="4">
        <v>135</v>
      </c>
      <c r="O117" t="s" s="4">
        <v>190</v>
      </c>
      <c r="P117" t="s" s="4">
        <v>63</v>
      </c>
      <c r="Q117" t="s" s="4">
        <v>407</v>
      </c>
      <c r="R117" t="s" s="4">
        <v>65</v>
      </c>
    </row>
    <row r="118" ht="45.0" customHeight="true">
      <c r="A118" t="s" s="4">
        <v>461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67</v>
      </c>
      <c r="G118" t="s" s="4">
        <v>68</v>
      </c>
      <c r="H118" t="s" s="4">
        <v>192</v>
      </c>
      <c r="I118" t="s" s="4">
        <v>193</v>
      </c>
      <c r="J118" t="s" s="4">
        <v>194</v>
      </c>
      <c r="K118" t="s" s="4">
        <v>195</v>
      </c>
      <c r="L118" t="s" s="4">
        <v>73</v>
      </c>
      <c r="M118" t="s" s="4">
        <v>105</v>
      </c>
      <c r="N118" t="s" s="4">
        <v>135</v>
      </c>
      <c r="O118" t="s" s="4">
        <v>196</v>
      </c>
      <c r="P118" t="s" s="4">
        <v>63</v>
      </c>
      <c r="Q118" t="s" s="4">
        <v>407</v>
      </c>
      <c r="R118" t="s" s="4">
        <v>65</v>
      </c>
    </row>
    <row r="119" ht="45.0" customHeight="true">
      <c r="A119" t="s" s="4">
        <v>462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67</v>
      </c>
      <c r="G119" t="s" s="4">
        <v>68</v>
      </c>
      <c r="H119" t="s" s="4">
        <v>198</v>
      </c>
      <c r="I119" t="s" s="4">
        <v>199</v>
      </c>
      <c r="J119" t="s" s="4">
        <v>200</v>
      </c>
      <c r="K119" t="s" s="4">
        <v>201</v>
      </c>
      <c r="L119" t="s" s="4">
        <v>73</v>
      </c>
      <c r="M119" t="s" s="4">
        <v>105</v>
      </c>
      <c r="N119" t="s" s="4">
        <v>135</v>
      </c>
      <c r="O119" t="s" s="4">
        <v>202</v>
      </c>
      <c r="P119" t="s" s="4">
        <v>63</v>
      </c>
      <c r="Q119" t="s" s="4">
        <v>407</v>
      </c>
      <c r="R11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463</v>
      </c>
    </row>
    <row r="2">
      <c r="A2" t="s">
        <v>52</v>
      </c>
    </row>
    <row r="3">
      <c r="A3" t="s">
        <v>464</v>
      </c>
    </row>
    <row r="4">
      <c r="A4" t="s">
        <v>465</v>
      </c>
    </row>
    <row r="5">
      <c r="A5" t="s">
        <v>466</v>
      </c>
    </row>
    <row r="6">
      <c r="A6" t="s">
        <v>467</v>
      </c>
    </row>
    <row r="7">
      <c r="A7" t="s">
        <v>468</v>
      </c>
    </row>
    <row r="8">
      <c r="A8" t="s">
        <v>469</v>
      </c>
    </row>
    <row r="9">
      <c r="A9" t="s">
        <v>470</v>
      </c>
    </row>
    <row r="10">
      <c r="A10" t="s">
        <v>471</v>
      </c>
    </row>
    <row r="11">
      <c r="A11" t="s">
        <v>472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60</v>
      </c>
    </row>
    <row r="3">
      <c r="A3" t="s">
        <v>473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474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2026-06-01T21:31:05Z</dcterms:created>
  <dc:creator>Apache POI</dc:creator>
</cp:coreProperties>
</file>